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4355" windowHeight="11760" activeTab="0"/>
  </bookViews>
  <sheets>
    <sheet name="ОТЧЁТ" sheetId="1" r:id="rId1"/>
    <sheet name="Лист1" sheetId="2" r:id="rId2"/>
  </sheets>
  <definedNames>
    <definedName name="_xlnm._FilterDatabase" localSheetId="1" hidden="1">'Лист1'!$A$1:$A$3026</definedName>
  </definedNames>
  <calcPr fullCalcOnLoad="1"/>
</workbook>
</file>

<file path=xl/sharedStrings.xml><?xml version="1.0" encoding="utf-8"?>
<sst xmlns="http://schemas.openxmlformats.org/spreadsheetml/2006/main" count="3063" uniqueCount="2795">
  <si>
    <t>Объект закупки                                                                                                  (объем  / содержание работ)</t>
  </si>
  <si>
    <t>Источник финансирования с указанием кода бюджетной классификации Российской Федерации</t>
  </si>
  <si>
    <t>Наименование заказчика</t>
  </si>
  <si>
    <t>Категория физических лиц, с которыми заключен контракт на выполнение работ</t>
  </si>
  <si>
    <t>ИНФОРМАЦИЯ О КОНТРАКТАХ, ЗАКЛЮЧЕННЫХ С ФИЗИЧЕСКИМИ ЛИЦАМИ ПО ФЕДЕРАЛЬНЫМ СТАТИСТИЧЕСКИМ НАБЛЮДЕНИЯМ</t>
  </si>
  <si>
    <t>Управление Федеральной службы государственной статистики по Тюменской области, Ханты-Мансийскому автономному округу – Югре и Ямало-Ненецкому автономному округу</t>
  </si>
  <si>
    <t>Кол-во заключенных контрактов, штук</t>
  </si>
  <si>
    <t>Кол-во исполненных контрактов, штук</t>
  </si>
  <si>
    <t>Общая стоимость контрактов, рублей</t>
  </si>
  <si>
    <t>Количество контрактов, штук, (из графы 3)</t>
  </si>
  <si>
    <t>по которым изменены условия контракта</t>
  </si>
  <si>
    <t>с ненадлежащим исполнением обязательств, предусмотренных контрактом</t>
  </si>
  <si>
    <t xml:space="preserve">расторгнутых </t>
  </si>
  <si>
    <t>Основание (причина) расторжения контрактов</t>
  </si>
  <si>
    <t>Наименование обследования</t>
  </si>
  <si>
    <t>Период</t>
  </si>
  <si>
    <t xml:space="preserve"> Всероссийская перепись населения 2020 года 
</t>
  </si>
  <si>
    <t>Обеспечение сбора и обработки первичных статистических данных</t>
  </si>
  <si>
    <t>Администратор ЛВС</t>
  </si>
  <si>
    <t>Бригадир-инструктор территориального уровня</t>
  </si>
  <si>
    <t xml:space="preserve">Обеспечение сбора и обработки первичных статистических данных </t>
  </si>
  <si>
    <t>Контролер</t>
  </si>
  <si>
    <t>Инструктор территориального уровня</t>
  </si>
  <si>
    <t>Соглашение о расторжении контракта по обоюдному согласию сторон</t>
  </si>
  <si>
    <t>Специалист СВТ</t>
  </si>
  <si>
    <t>Начальник смены</t>
  </si>
  <si>
    <t>Обработка первичных статистических данных</t>
  </si>
  <si>
    <t>Оператор формального и логического контроля</t>
  </si>
  <si>
    <t>Максимаш</t>
  </si>
  <si>
    <t>Бангерт</t>
  </si>
  <si>
    <t>Шубин</t>
  </si>
  <si>
    <t>Жанбекова</t>
  </si>
  <si>
    <t>Шестакова</t>
  </si>
  <si>
    <t>Хамитова</t>
  </si>
  <si>
    <t xml:space="preserve">Богданова </t>
  </si>
  <si>
    <t>Уразаева</t>
  </si>
  <si>
    <t>Быстрова</t>
  </si>
  <si>
    <t>Береснева</t>
  </si>
  <si>
    <t>Хакимова Ринольда Таировна-109</t>
  </si>
  <si>
    <t>Ишимцева Ирина Виниаминовна-235</t>
  </si>
  <si>
    <t>Киселёва СВ-124</t>
  </si>
  <si>
    <t>Киселёва СВ-198</t>
  </si>
  <si>
    <t>Нечаева ОА-108</t>
  </si>
  <si>
    <t>Пяткова ТП-218</t>
  </si>
  <si>
    <t>Серегина Галина Ивановна-235</t>
  </si>
  <si>
    <t>Максимова Ольга Яковлевна-38</t>
  </si>
  <si>
    <t>Быкова ОВ-149</t>
  </si>
  <si>
    <t>Сергеева ЛА-210</t>
  </si>
  <si>
    <t>Астанина АН-91</t>
  </si>
  <si>
    <t>Лопатина Юлия Сергеевна-146</t>
  </si>
  <si>
    <t>Муратова ДС-184</t>
  </si>
  <si>
    <t>Макарова ВА-158</t>
  </si>
  <si>
    <t>Шамуратова ЗГ-307</t>
  </si>
  <si>
    <t>Маринина НВ-63</t>
  </si>
  <si>
    <t>Зубова ВМ-218</t>
  </si>
  <si>
    <t>Сайфутдинова РВ-116</t>
  </si>
  <si>
    <t>Ярмухаметова-271</t>
  </si>
  <si>
    <t>Алиев АВ-69</t>
  </si>
  <si>
    <t>Улитина МВ</t>
  </si>
  <si>
    <t>Патенко АН</t>
  </si>
  <si>
    <t>Горбунова ОВ</t>
  </si>
  <si>
    <t>Осипова АВ</t>
  </si>
  <si>
    <t>Аксенова НС</t>
  </si>
  <si>
    <t>Зайцева ИВ</t>
  </si>
  <si>
    <t>Бердова ЕВ</t>
  </si>
  <si>
    <t>Плеханова ЕЛ</t>
  </si>
  <si>
    <t>Хайруллина РИ</t>
  </si>
  <si>
    <t>Рыбакова АВ</t>
  </si>
  <si>
    <t>Рыкова ЕА</t>
  </si>
  <si>
    <t>Серенко ЛГ</t>
  </si>
  <si>
    <t>Калимуллина ЗЗ</t>
  </si>
  <si>
    <t>Бобова ТА</t>
  </si>
  <si>
    <t>Петрова ДА</t>
  </si>
  <si>
    <t>Мухамедчина ФА</t>
  </si>
  <si>
    <t>Кадырова НР</t>
  </si>
  <si>
    <t>Алиева ОВ</t>
  </si>
  <si>
    <t>Хайруллина АР</t>
  </si>
  <si>
    <t>Вагапова ЛР</t>
  </si>
  <si>
    <t>Кульмаметова АР</t>
  </si>
  <si>
    <t>Попова ТА</t>
  </si>
  <si>
    <t>Колпашнкова АВ</t>
  </si>
  <si>
    <t>Михаленко Т.В.</t>
  </si>
  <si>
    <t>Семенова АН</t>
  </si>
  <si>
    <t>Арсентьева А.Н.</t>
  </si>
  <si>
    <t>Пономарева ТА</t>
  </si>
  <si>
    <t>Ершова ИА</t>
  </si>
  <si>
    <t>Антонова НА</t>
  </si>
  <si>
    <t>Уразаев ДК</t>
  </si>
  <si>
    <t>Капшанов МТ</t>
  </si>
  <si>
    <t>Закирова МГ</t>
  </si>
  <si>
    <t>Курманалиев ГК</t>
  </si>
  <si>
    <t>Сафиуллина МЗ</t>
  </si>
  <si>
    <t>Сафиуллина ГМ</t>
  </si>
  <si>
    <t>Новикова НН</t>
  </si>
  <si>
    <t>Сеногноева ЛН</t>
  </si>
  <si>
    <t>Чемалетдинова АР</t>
  </si>
  <si>
    <t>Баширова ЮШ</t>
  </si>
  <si>
    <t>Азанова ГА</t>
  </si>
  <si>
    <t>Айнулина РМ</t>
  </si>
  <si>
    <t>Янабаева</t>
  </si>
  <si>
    <t>Корчагина Светлана Александдровна</t>
  </si>
  <si>
    <t>Семенова Лариса Юрьевна</t>
  </si>
  <si>
    <t>Постникова Екатерина Денисовна</t>
  </si>
  <si>
    <t>Мерзлякова Надежда Васильевна</t>
  </si>
  <si>
    <t>Ташланова Наталья Дмитриевна</t>
  </si>
  <si>
    <t>Мальчихина Т.А.</t>
  </si>
  <si>
    <t>Гордеев Денис Владимирович с 09.11. по 14.11</t>
  </si>
  <si>
    <t xml:space="preserve">Невидимова Лариса Анатольевна с 10.11 по 14.11 </t>
  </si>
  <si>
    <t>Штаймец Лира Александровна с 10.11 по 14.11</t>
  </si>
  <si>
    <t>Котковец Ирина Александровна с 10.11 по 14.11</t>
  </si>
  <si>
    <t>Барабанщиков Андрей Игоревич</t>
  </si>
  <si>
    <t>Барабанщикова Евгения Владимировна</t>
  </si>
  <si>
    <t>уразбеков Жанат РАДИКОВИЧ</t>
  </si>
  <si>
    <t>Кожевникова ЕЛЕНА НИКОЛАЕВНА</t>
  </si>
  <si>
    <t>лебедев ВИКТОР АНДРЕЕВИЧ</t>
  </si>
  <si>
    <t>Максимова Милана Максимовна</t>
  </si>
  <si>
    <t>Назырова Лилия Закировна</t>
  </si>
  <si>
    <t>Алемасова Светлана Валентиновна</t>
  </si>
  <si>
    <t>Герасимова Надежда Анатольевна</t>
  </si>
  <si>
    <t xml:space="preserve">Аладьева Олеся Михайловна </t>
  </si>
  <si>
    <r>
      <t xml:space="preserve">Тушин Георгий </t>
    </r>
    <r>
      <rPr>
        <sz val="11"/>
        <color indexed="60"/>
        <rFont val="Times New Roman"/>
        <family val="1"/>
      </rPr>
      <t>(расторжение готово)</t>
    </r>
  </si>
  <si>
    <t>Дерябкин Иван Александрович работал с  09.11 по 14.11</t>
  </si>
  <si>
    <t>Емельянова А.С.расторжение 11.11</t>
  </si>
  <si>
    <t>Шадрин Александр Владимирович</t>
  </si>
  <si>
    <t xml:space="preserve">Шадрина Ольга Александровна </t>
  </si>
  <si>
    <t>Тихонов Роман В.</t>
  </si>
  <si>
    <t>Дударев Дмитрий А.</t>
  </si>
  <si>
    <t>Исмагилова Камилла И.</t>
  </si>
  <si>
    <t>Алферова Елена А.</t>
  </si>
  <si>
    <r>
      <t>Торгаш</t>
    </r>
    <r>
      <rPr>
        <i/>
        <sz val="11"/>
        <color indexed="10"/>
        <rFont val="Times New Roman"/>
        <family val="1"/>
      </rPr>
      <t>ё</t>
    </r>
    <r>
      <rPr>
        <i/>
        <sz val="11"/>
        <rFont val="Times New Roman"/>
        <family val="1"/>
      </rPr>
      <t>в Иван С.</t>
    </r>
  </si>
  <si>
    <t>Марков Григорий Е.</t>
  </si>
  <si>
    <t>Зобнина Софья Викторовна</t>
  </si>
  <si>
    <t>Шахова Юлия Владимировна</t>
  </si>
  <si>
    <t>Третьяков Данила</t>
  </si>
  <si>
    <t>Смирнова Екатерина Дмитриевна</t>
  </si>
  <si>
    <t>Мухаметчина Мадина</t>
  </si>
  <si>
    <t>Чернявская Валерия Сергеевна</t>
  </si>
  <si>
    <t>Храмцов Николай Сергеевич</t>
  </si>
  <si>
    <t>Борисова Анна</t>
  </si>
  <si>
    <t>курбанов МАХАМАДТОХИР АБДУШУКУПРЫИЧ</t>
  </si>
  <si>
    <t xml:space="preserve">БОГАТЫРЕВА Ксения Дмитриевна   </t>
  </si>
  <si>
    <t>Мальцева Юлия</t>
  </si>
  <si>
    <t>Курбанова Светлана Александровна</t>
  </si>
  <si>
    <t xml:space="preserve">БАтУРИНА Ирина Андреевна </t>
  </si>
  <si>
    <t>Исипова Татьяна Викторовна</t>
  </si>
  <si>
    <t xml:space="preserve">МАКАРЕНКО Георгий Максимович </t>
  </si>
  <si>
    <t>Жубанова Ирина николаевна</t>
  </si>
  <si>
    <t>КОМАРОВА Полина Сергеевна</t>
  </si>
  <si>
    <t>Железова Светлана Александровна</t>
  </si>
  <si>
    <t>Еньшина Ирина Петровна</t>
  </si>
  <si>
    <t>Мартюшов Андрей Александрович</t>
  </si>
  <si>
    <t>Тимофеев Олег Юрьевич</t>
  </si>
  <si>
    <t>Секержицкая Виктория Валериевна</t>
  </si>
  <si>
    <t>Софина Татьяна Анатольевна</t>
  </si>
  <si>
    <t>Матасова Наталья Павловна</t>
  </si>
  <si>
    <t>Ангел Наталья Ивановна</t>
  </si>
  <si>
    <t>Ангел Алексей Николаевич</t>
  </si>
  <si>
    <t>Гандрабура Дарья Александровна</t>
  </si>
  <si>
    <t>Гнусарева Ольга Владимировна</t>
  </si>
  <si>
    <t>Юсупова Аделина Альбертовна</t>
  </si>
  <si>
    <t>Слипкань Нина</t>
  </si>
  <si>
    <t>Фасхутдинов Марсель Илфатович</t>
  </si>
  <si>
    <t>Соболева Татьяна Леонидовна</t>
  </si>
  <si>
    <t xml:space="preserve">Куроптева Екатерина Викторовна </t>
  </si>
  <si>
    <t>Золотарева Эльвира Владимировна</t>
  </si>
  <si>
    <t>Седых Оксана Георгиевна</t>
  </si>
  <si>
    <t xml:space="preserve">Цырятьев Павел Дмитриевич </t>
  </si>
  <si>
    <t>Уразмаметова Галина Николаевна</t>
  </si>
  <si>
    <t>Нигаметьянов Игорь</t>
  </si>
  <si>
    <t>АЧИМОВА Дарья Александровна</t>
  </si>
  <si>
    <t xml:space="preserve">Калинина Вера Ивановна </t>
  </si>
  <si>
    <t>Патрахина Юлия Венидиктовна</t>
  </si>
  <si>
    <t xml:space="preserve">Стафеева Наталья Николаевна </t>
  </si>
  <si>
    <t>ДЕНИСОВА Елизавета Олеговна</t>
  </si>
  <si>
    <t>Гречкин АР</t>
  </si>
  <si>
    <t>ПОТАПОВА КАТЯ</t>
  </si>
  <si>
    <t>МИХАЙЛОВА ДАРЬЯ</t>
  </si>
  <si>
    <t>Жигалдо Анна Дмитриенвна</t>
  </si>
  <si>
    <t>ЛОСЕВ Никита Сергеевич</t>
  </si>
  <si>
    <t>Миннуллин Федор Ренатович</t>
  </si>
  <si>
    <t>МЕРКУЛЕНКО Ульяна Эдуардовна</t>
  </si>
  <si>
    <t>НИКИТЕНКО Мария Андреевна</t>
  </si>
  <si>
    <t xml:space="preserve">Михайлова Наталья Алексеевна </t>
  </si>
  <si>
    <t>Перевалов</t>
  </si>
  <si>
    <t>Егорова Валерия Леонидовна</t>
  </si>
  <si>
    <t>Петрова Валентина Викторовна</t>
  </si>
  <si>
    <t>Боброва Анна Павловна(расторжение подписано)</t>
  </si>
  <si>
    <t>Воропаева Наталья Ивановна</t>
  </si>
  <si>
    <t>Шинкоренко Е.С.</t>
  </si>
  <si>
    <t>АНДРЕЙЧУК Дарья Игоревна</t>
  </si>
  <si>
    <t xml:space="preserve">Евпак Кристина Евгеньевна </t>
  </si>
  <si>
    <t>Габдулинова Айман  Мирамовна</t>
  </si>
  <si>
    <t>Мухамедьярова Елена Дамировна</t>
  </si>
  <si>
    <t>Иванова Евгения</t>
  </si>
  <si>
    <t>Рожкова Светлана Владимировна</t>
  </si>
  <si>
    <r>
      <t xml:space="preserve">Мещерякова Светлана Петровна </t>
    </r>
    <r>
      <rPr>
        <i/>
        <sz val="11"/>
        <color indexed="10"/>
        <rFont val="Times New Roman"/>
        <family val="1"/>
      </rPr>
      <t xml:space="preserve"> (расторжение готово)</t>
    </r>
  </si>
  <si>
    <t>Кодоева Уматжан</t>
  </si>
  <si>
    <t>Кодоева Умутжан  Мирамовна</t>
  </si>
  <si>
    <t>Габдулинова Лейля</t>
  </si>
  <si>
    <t xml:space="preserve">Саяпов Марат Рифович </t>
  </si>
  <si>
    <t xml:space="preserve">Храмов  Алексей Иванович  </t>
  </si>
  <si>
    <t>Файзулина Рафида Рафидовна</t>
  </si>
  <si>
    <t xml:space="preserve">Храмова Ольга Ивановна </t>
  </si>
  <si>
    <t>Снигирева Алена Геннадьнвна</t>
  </si>
  <si>
    <t>ТИХОНОВА Виктория Викторовна (расторжение готово)</t>
  </si>
  <si>
    <t>Снигирева  Елена Александровна</t>
  </si>
  <si>
    <t>Абенова Жулдуз Хайдарбековна</t>
  </si>
  <si>
    <t xml:space="preserve">Шейкина Наталья Александровна </t>
  </si>
  <si>
    <t>Шейкина Людмила Дмитриевна</t>
  </si>
  <si>
    <t>ПАНТЕЛЕЕВА Эвелина Григорьевна</t>
  </si>
  <si>
    <t>Токмакова Роза Гайнуловна</t>
  </si>
  <si>
    <t>Цвиетинович Елена Юрьевна</t>
  </si>
  <si>
    <t>Романов Александр  Сергеевич</t>
  </si>
  <si>
    <t>СвистуновА ОЛЬГА АЛЕКСЕЕВНА</t>
  </si>
  <si>
    <t>Савелков Михаил Анатольевич</t>
  </si>
  <si>
    <t>БУКИНА ОЛЬГА ФЕДОРОВНА</t>
  </si>
  <si>
    <t>молодыхАЛЕКСАНДР ЕВГЕНЬЕВИЧ</t>
  </si>
  <si>
    <t xml:space="preserve">Бондаренко Иван Валентинович </t>
  </si>
  <si>
    <t>Тетюшина Олеся Александровна</t>
  </si>
  <si>
    <t>Каплина Анастасия Ярославовна</t>
  </si>
  <si>
    <t xml:space="preserve">Булатова Анастасия Сергеевна </t>
  </si>
  <si>
    <t>Малюгина  Наталья Валерьевна</t>
  </si>
  <si>
    <t>Никишова Ольга Владимировна</t>
  </si>
  <si>
    <t>Напольских Георгий Валерьевич</t>
  </si>
  <si>
    <t>Гайворонский Юрий Вячеславович</t>
  </si>
  <si>
    <t>Киляшов Михаил Владимирович</t>
  </si>
  <si>
    <t xml:space="preserve">Сергеева Светлана Константиновна </t>
  </si>
  <si>
    <t>Коротаева  Юлия Сергеевна</t>
  </si>
  <si>
    <t>Бадалян Сюзанна Аршаковна</t>
  </si>
  <si>
    <t>Мицуля Евгений Юрьевич</t>
  </si>
  <si>
    <t>Злыгостев Данил Сергеевич</t>
  </si>
  <si>
    <t>Кремлева Людмила Ильинична</t>
  </si>
  <si>
    <t>СЛАСТИН Семен Витальевич</t>
  </si>
  <si>
    <t>Васильченко Виолетта Дмитриевна</t>
  </si>
  <si>
    <t>Позняков Никита Денисович</t>
  </si>
  <si>
    <t>Лебедева екатерина владимировна</t>
  </si>
  <si>
    <t>Чулина Елена Владимировна</t>
  </si>
  <si>
    <t>Тубаев Альберт Рашитович</t>
  </si>
  <si>
    <t>Анфилофьева Марина</t>
  </si>
  <si>
    <r>
      <t xml:space="preserve">Гольцова Дарья Дмитриевна </t>
    </r>
    <r>
      <rPr>
        <i/>
        <sz val="11"/>
        <color indexed="10"/>
        <rFont val="Times New Roman"/>
        <family val="1"/>
      </rPr>
      <t>(расторжение 08.11), справка готова</t>
    </r>
  </si>
  <si>
    <t>Шепелин Валерий Леонидович</t>
  </si>
  <si>
    <t>БРАГИНА Наталья Сергеевна</t>
  </si>
  <si>
    <r>
      <t>ИВАНОВ Никита Андреевич</t>
    </r>
    <r>
      <rPr>
        <sz val="11"/>
        <color indexed="10"/>
        <rFont val="Times New Roman"/>
        <family val="1"/>
      </rPr>
      <t>работал по 28.10</t>
    </r>
  </si>
  <si>
    <t>Грачева Людмила</t>
  </si>
  <si>
    <t>ЛЯШЕВИЧ Михаил Генадьевич</t>
  </si>
  <si>
    <t>ПАРХОМЕНКО ВИКТОРИЯ АЛЕКСАНДРОВНА</t>
  </si>
  <si>
    <t>Сундикова Юлия Ивановна</t>
  </si>
  <si>
    <t>Жумабаев Темирлан Максатбекович</t>
  </si>
  <si>
    <t>Захаров Александр Владимирович</t>
  </si>
  <si>
    <t>Новопольцева П.О.</t>
  </si>
  <si>
    <t>Русакова К.А.</t>
  </si>
  <si>
    <t>Кириченко Павел Алексеевич</t>
  </si>
  <si>
    <t>Жанатлеуов Данил Радикович</t>
  </si>
  <si>
    <t>Жаппасбаев Д.Р.</t>
  </si>
  <si>
    <t>Шовк К.А.</t>
  </si>
  <si>
    <t>Тубаева Марина Анатольевна</t>
  </si>
  <si>
    <t>КУЛАГА  Елизавета Борисовна</t>
  </si>
  <si>
    <t xml:space="preserve">Имельбаев Фаиз Ринатович </t>
  </si>
  <si>
    <t>исоева бону абдумаликовна</t>
  </si>
  <si>
    <t>головина ирина николаевна</t>
  </si>
  <si>
    <t xml:space="preserve">Имельбаева Лилия Андреевна </t>
  </si>
  <si>
    <t xml:space="preserve">ЛАТЫШЕНКО Юлия Евгеньевна </t>
  </si>
  <si>
    <t xml:space="preserve">Даминов Амиртимур Хамданович </t>
  </si>
  <si>
    <t>Плетенчук Вероника Александровна</t>
  </si>
  <si>
    <t>ШИШОВА Валерия Евгеньевна</t>
  </si>
  <si>
    <t>ЛАПИНА Екатерина Владимировна</t>
  </si>
  <si>
    <t>Рычкова Лилия Сергеевна</t>
  </si>
  <si>
    <t>Тохирова Камилла Эгамбердиевна</t>
  </si>
  <si>
    <t>КИСЛИЦЫНА ПОЛИНА ИГОРЕВНА</t>
  </si>
  <si>
    <t>МАМЕДОВА АЙНУР ДЖАМИЛОВНА</t>
  </si>
  <si>
    <t xml:space="preserve">Нурпеисова Гуляйза Галиолловна </t>
  </si>
  <si>
    <t xml:space="preserve">Малюгин Роман Владиславович </t>
  </si>
  <si>
    <t>Алексеенко ВС</t>
  </si>
  <si>
    <t>Анохина Александра Эдуардовна</t>
  </si>
  <si>
    <t>БЕРЕЗИНСКИЙ Сергей Андреевич</t>
  </si>
  <si>
    <t>Куклина Любовь</t>
  </si>
  <si>
    <t>Телешева Людмила</t>
  </si>
  <si>
    <t>Ермакова Светлана</t>
  </si>
  <si>
    <t>БРОВКО Александр</t>
  </si>
  <si>
    <t>Мельникова Алена</t>
  </si>
  <si>
    <t>Барабанова Валерия ВИТАЛЬЕВНА</t>
  </si>
  <si>
    <t>Карпикова ЮлияВИТАЛЬЕВНА</t>
  </si>
  <si>
    <t>Коваль Андрей АЛЕКСАНДРОВИЧ</t>
  </si>
  <si>
    <t>Анисимова Людмила ПЕТРОВНА</t>
  </si>
  <si>
    <t>Смирнов АлександрАЛЕКСЕЕВИЧ</t>
  </si>
  <si>
    <t>Сиселятин ИльяЕВГЕНЬЕВИЧ</t>
  </si>
  <si>
    <t>ЧАНБАЕВА Анжела Азатовна</t>
  </si>
  <si>
    <t>Кенжибулатов Арслан Конспаевич</t>
  </si>
  <si>
    <t>АСТАПОВА Елена Руслановна</t>
  </si>
  <si>
    <t>Мичурин Юрий Александрович</t>
  </si>
  <si>
    <t>Габдулинов  Тимур Ильясович</t>
  </si>
  <si>
    <t>Габдулинова Айна Ислямовна</t>
  </si>
  <si>
    <t>Микитченко Ирина Олеговна</t>
  </si>
  <si>
    <t>Репилова Ирина Юрьевна</t>
  </si>
  <si>
    <t>Иванова Вера Владимировна</t>
  </si>
  <si>
    <t>МИХЕЕВА Ксения Романовна</t>
  </si>
  <si>
    <t>Магометова Эмина Мусаевна</t>
  </si>
  <si>
    <t>Погодина Тамара Михайловна</t>
  </si>
  <si>
    <t>Шалагин Александр Дмитриевич</t>
  </si>
  <si>
    <t>Кособутская Алена Валентиновна</t>
  </si>
  <si>
    <t>Приговорова Ирина Николаевна</t>
  </si>
  <si>
    <t xml:space="preserve">Назаров Владимир Владимирович </t>
  </si>
  <si>
    <t>Маркова Марина Георгиевна</t>
  </si>
  <si>
    <t>ХЫНКУ Виктория Виореловна</t>
  </si>
  <si>
    <t>Тропина Юлия</t>
  </si>
  <si>
    <t>Сидунова Татьяна Васильевна</t>
  </si>
  <si>
    <t>Мартыненко Никита Владимирович</t>
  </si>
  <si>
    <t>Мартыненко Алина Игоревна</t>
  </si>
  <si>
    <t>Елькина</t>
  </si>
  <si>
    <t>Абенова Аягоз  Хайдарбековна</t>
  </si>
  <si>
    <t>Муртазина Алина Алиевна</t>
  </si>
  <si>
    <t xml:space="preserve">Игнатов Андрей Николаевич </t>
  </si>
  <si>
    <t>Хаматханов Тимерлан Ринатович с Сайко</t>
  </si>
  <si>
    <t>СУРГУТСКОВА Анастасия Сергеевна</t>
  </si>
  <si>
    <t>Константинов Дмитрий Васильевич</t>
  </si>
  <si>
    <t>Соколов Александр Николаевич</t>
  </si>
  <si>
    <t xml:space="preserve">ХАЗОВА Елизавета Васильевна </t>
  </si>
  <si>
    <t>Шахмартов Егор Алексанрович</t>
  </si>
  <si>
    <t>Антонюк Людмила Васильевна</t>
  </si>
  <si>
    <t>Безверхова Валерия Александровна</t>
  </si>
  <si>
    <t xml:space="preserve">Олюнин Максим Витальевич </t>
  </si>
  <si>
    <t>Олюнин Виталий Вячеславович</t>
  </si>
  <si>
    <t>Павлова Наталья Анатольевна</t>
  </si>
  <si>
    <t>Сидоренко Анна Сергеевна</t>
  </si>
  <si>
    <t>Бабкина Лилия Гыйззатовна</t>
  </si>
  <si>
    <t>нестеров Александр Алексеевич</t>
  </si>
  <si>
    <t>Сапрыкина Наталья Станиславовна</t>
  </si>
  <si>
    <t>Васильев Павел Романович</t>
  </si>
  <si>
    <t>Красноштанова Виктория Дмитриевна</t>
  </si>
  <si>
    <t>Медведева Татьяна Николаевна</t>
  </si>
  <si>
    <t xml:space="preserve">Нечаева Елена Ивановна </t>
  </si>
  <si>
    <t>Калиновская Эльвира Валерьевна</t>
  </si>
  <si>
    <t>ХВОСТОВА Алла Алексеевна</t>
  </si>
  <si>
    <t>Гурьев Леонид Николаевич</t>
  </si>
  <si>
    <t>Степанова Илона Владимировна (Широкова)</t>
  </si>
  <si>
    <t>Степанов Евгений Геннадьевич</t>
  </si>
  <si>
    <t>Иванова Ксения Олеговна</t>
  </si>
  <si>
    <t>Ротова Софья Дмитриевна</t>
  </si>
  <si>
    <t xml:space="preserve">Козлова Ирина Ивановна </t>
  </si>
  <si>
    <t>Девятков Евгений Александрович</t>
  </si>
  <si>
    <t>Кравцова Мария Александровна</t>
  </si>
  <si>
    <t>ПАТРАКОВА Лилия Дмитриевна</t>
  </si>
  <si>
    <t xml:space="preserve">Копылова Елена Андреевна </t>
  </si>
  <si>
    <t xml:space="preserve">Бревда Надежда </t>
  </si>
  <si>
    <t>Загорский Егор Максимович</t>
  </si>
  <si>
    <t>Протазанова Надежда Петровна</t>
  </si>
  <si>
    <t xml:space="preserve">Харитонова Ирина Валерьевна </t>
  </si>
  <si>
    <t>Миронов Матвей Андреенвич</t>
  </si>
  <si>
    <t>Миронова Ольга Владимировна</t>
  </si>
  <si>
    <t>ЛУПЕНКОВ Алексей Алексеевич (расторжение готово, забрали)</t>
  </si>
  <si>
    <t>Сорина Наталья Сергеевна</t>
  </si>
  <si>
    <t>Устюжанин Алексей</t>
  </si>
  <si>
    <t>ЗЫРЯНОВА Анастасия Евгеньевна</t>
  </si>
  <si>
    <t>Некрасов Владислав Александрович</t>
  </si>
  <si>
    <t>КОРЖ Алена Валерьевна</t>
  </si>
  <si>
    <t>Парамонова Ольга Алексеевна</t>
  </si>
  <si>
    <t>Вахрушева Ирина Геннадьевна</t>
  </si>
  <si>
    <t>Бархатова Ирина Николаевна</t>
  </si>
  <si>
    <t>Чуданова Татьяна Александровна ЯНАО</t>
  </si>
  <si>
    <t>Стешенцев Иван Александрович</t>
  </si>
  <si>
    <r>
      <t>Герасц</t>
    </r>
    <r>
      <rPr>
        <sz val="11"/>
        <color indexed="10"/>
        <rFont val="Times New Roman"/>
        <family val="1"/>
      </rPr>
      <t>и</t>
    </r>
    <r>
      <rPr>
        <sz val="11"/>
        <rFont val="Times New Roman"/>
        <family val="1"/>
      </rPr>
      <t>на</t>
    </r>
  </si>
  <si>
    <t>Гулевский</t>
  </si>
  <si>
    <t>Елисеев Евгений Анатольевич</t>
  </si>
  <si>
    <t>Яковлева Юлия Анатольевна</t>
  </si>
  <si>
    <t>ГОРНЕВА ДАРЬЯ СЕРГЕЕВНА</t>
  </si>
  <si>
    <t xml:space="preserve">Гаффаров </t>
  </si>
  <si>
    <t>Гордеев Алексей Александрович</t>
  </si>
  <si>
    <t>Плетников Владимир Валерьевич</t>
  </si>
  <si>
    <t>Вологина Наталья Сергеевна</t>
  </si>
  <si>
    <t>Аксенникова Ботагоз Кабдрахмановна</t>
  </si>
  <si>
    <t>Алымова Наталья Александровна ЯНАО</t>
  </si>
  <si>
    <t>Зырянов Сергей Андреевич</t>
  </si>
  <si>
    <t>Зырянов Алексей Андреевич</t>
  </si>
  <si>
    <t>Игошева Любовь Сергеевна</t>
  </si>
  <si>
    <t>Раджабова  Фатима Мусумовна</t>
  </si>
  <si>
    <t>ТЕРЕХИНА Дарья Алекесеевна</t>
  </si>
  <si>
    <t>соловьева валерия сергеевна</t>
  </si>
  <si>
    <t>Урасбактеев Самат Маратович ЯНАО</t>
  </si>
  <si>
    <t>Новичкова Любовь Викторовна</t>
  </si>
  <si>
    <t>Бурматова Надежда анднреевна</t>
  </si>
  <si>
    <t xml:space="preserve">Романова Анна Логиновна </t>
  </si>
  <si>
    <t>Павлова Мафтуха Сунгатулловна</t>
  </si>
  <si>
    <t>Романова Валентина Александровна</t>
  </si>
  <si>
    <t>Якимчук Андрей Сергеевич</t>
  </si>
  <si>
    <t>Шенгелия Людмила Борисовна</t>
  </si>
  <si>
    <t>Шуплецова Елена Васильевна</t>
  </si>
  <si>
    <t>Клейман Дарья Павловна</t>
  </si>
  <si>
    <t xml:space="preserve">Бабшанова Гульнара Кабирьевна </t>
  </si>
  <si>
    <t>Хусаинова Алина Сергеевна</t>
  </si>
  <si>
    <t>КОЗАКОВА Алина Сергеевна</t>
  </si>
  <si>
    <t>Елфимова Светлана Александровна</t>
  </si>
  <si>
    <t>БЕЛОНОГОВА Елена Владимировна</t>
  </si>
  <si>
    <t xml:space="preserve">КАЗИНСКАЯ Юлия Викторовна </t>
  </si>
  <si>
    <t>МИСЬКО Игорь Романович</t>
  </si>
  <si>
    <t>Сивер Людмила</t>
  </si>
  <si>
    <t>Анфилофьев Сергей</t>
  </si>
  <si>
    <t>Пшеничникова Татьяна Александровна</t>
  </si>
  <si>
    <t xml:space="preserve">Фадин Алексей Юрьевич  </t>
  </si>
  <si>
    <t xml:space="preserve">Иванова Лилия Анатольевна </t>
  </si>
  <si>
    <t>АЛЕКСАНДРОВА ИРИНА БОРИСОВНА</t>
  </si>
  <si>
    <t>Воробьева Екатерина Андреевна (расторжение готово, забрали</t>
  </si>
  <si>
    <t>Копытов Константин</t>
  </si>
  <si>
    <t>АБАЕВА ИРИНА НИКОЛАЕВНА</t>
  </si>
  <si>
    <t>Безрукова Тамара Ивановна</t>
  </si>
  <si>
    <t>Ретин Андрей</t>
  </si>
  <si>
    <t>Нестерова Светлана Александровна</t>
  </si>
  <si>
    <t xml:space="preserve">Изикеева Эльвира Алимовна </t>
  </si>
  <si>
    <t>Батурина Алена Владимировна</t>
  </si>
  <si>
    <t>Нагина Анна Константиновна</t>
  </si>
  <si>
    <t>Абенова Зинаида</t>
  </si>
  <si>
    <t>КРЮЧКОВА МАРГАРИТА ИГОРЕВНА</t>
  </si>
  <si>
    <t>Абдулина Диана Динаровна</t>
  </si>
  <si>
    <t>КОНСТАНТИНОВА ОЛЬГА ВАЛЕРЬЕВНА</t>
  </si>
  <si>
    <t xml:space="preserve">Муравенкова Лариса Евгеньевна </t>
  </si>
  <si>
    <t>Корольков ВГ</t>
  </si>
  <si>
    <t>КОРОЛЬКОВА НАТАЛЬЯ ФЕДОРОВНА</t>
  </si>
  <si>
    <t>Копыльцова Татьяна Петровна (</t>
  </si>
  <si>
    <t>Муравенкова Арина Юоьевна</t>
  </si>
  <si>
    <t>Муравенкова Мария  Юрьевна</t>
  </si>
  <si>
    <t>Стяжкина Олеся Александровна</t>
  </si>
  <si>
    <t>Захарова Яна</t>
  </si>
  <si>
    <t>гордеева любовь алексеевна</t>
  </si>
  <si>
    <t>Крысанова</t>
  </si>
  <si>
    <t>Кокшарова Екатерина Витальевна</t>
  </si>
  <si>
    <t>Дряхлова Татьяна Леонидовна</t>
  </si>
  <si>
    <t>ПУНТУСОВА НАТАЛЬЯ ВАЛЕРЬЕВНА</t>
  </si>
  <si>
    <r>
      <t xml:space="preserve">Медведев Иван Дмитриевич </t>
    </r>
    <r>
      <rPr>
        <sz val="11"/>
        <color indexed="10"/>
        <rFont val="Times New Roman"/>
        <family val="1"/>
      </rPr>
      <t>(расторжение готово)</t>
    </r>
  </si>
  <si>
    <t>Брежнев Илья Михайлович</t>
  </si>
  <si>
    <t>Бызова Галина Алексеевна</t>
  </si>
  <si>
    <t xml:space="preserve">Тимакова Ольга Александровна </t>
  </si>
  <si>
    <t>Суренкова Анастасия Васильевна</t>
  </si>
  <si>
    <t>Жданова Елизавета Андрееевна</t>
  </si>
  <si>
    <t>Подкорытова Любовь Сергеевна (вместо буняевой)</t>
  </si>
  <si>
    <t>Зяблицких Юрий Георгиевич</t>
  </si>
  <si>
    <t>Безручко М.О.</t>
  </si>
  <si>
    <t>Белобородова Татьяна Л.</t>
  </si>
  <si>
    <t>Черкасова И.Г.</t>
  </si>
  <si>
    <t>Годнюк Галина Ивановна</t>
  </si>
  <si>
    <t xml:space="preserve">Загородных Н.А. </t>
  </si>
  <si>
    <t>Корсакова Татьяна М</t>
  </si>
  <si>
    <t>Безручко Наталья А.</t>
  </si>
  <si>
    <t>Ануфриюк Татьяна Владимировна</t>
  </si>
  <si>
    <t>Абрамова Оксана Анатольевна</t>
  </si>
  <si>
    <t>Тудакова Наталья</t>
  </si>
  <si>
    <t>Сычева Елена Сергеевна</t>
  </si>
  <si>
    <t>Трелевская</t>
  </si>
  <si>
    <t>Морозов А.А</t>
  </si>
  <si>
    <t>Гетман Елизавета Алексеевна</t>
  </si>
  <si>
    <t>Шарабанова Нэля Викторовна</t>
  </si>
  <si>
    <t>Крапивин Максим Евгеньевич</t>
  </si>
  <si>
    <t>Ваганова Лариса Ивановна</t>
  </si>
  <si>
    <t>Кузнецова Елена Александровна</t>
  </si>
  <si>
    <t>Вотинцев Валерий Иванович</t>
  </si>
  <si>
    <t>Кожин Виталий Василий</t>
  </si>
  <si>
    <t>Кожина Наталья Владимировна</t>
  </si>
  <si>
    <t>Сидорова Алена Руслановна</t>
  </si>
  <si>
    <t>Решетников Виктор Валерьевич</t>
  </si>
  <si>
    <t>Головчанская Наталья Викторовна</t>
  </si>
  <si>
    <t>Федюкин Владимир Валерьевич</t>
  </si>
  <si>
    <t>МОЛОКОВА АЛИНА ОЛЕГОВНА</t>
  </si>
  <si>
    <t>БАЖЕНОВА ИРИНА ПЕТРОВНА</t>
  </si>
  <si>
    <t>БЕЛОШАПКИН ЕВГЕНИЙ АЛЕКСАНДРОВИЧ</t>
  </si>
  <si>
    <t>СТОЖКО ЕВГЕНИЯ ЮРЬЕВНА</t>
  </si>
  <si>
    <t>Крючкова Татьяна Анатольевна</t>
  </si>
  <si>
    <t>Борцова Ольга Вадимовна</t>
  </si>
  <si>
    <t>Авраменко Елена Владимировна</t>
  </si>
  <si>
    <t xml:space="preserve">Осадчая Диана Игоревна </t>
  </si>
  <si>
    <t>Чернявская Любовь Анатольевна</t>
  </si>
  <si>
    <t>АВРАМЕНКО К.О.</t>
  </si>
  <si>
    <t>Ромаскевич Зинаида Александровна</t>
  </si>
  <si>
    <t>Чакина Елена Ивановна</t>
  </si>
  <si>
    <t>ЧЕРНЯВСКИЙ АВ</t>
  </si>
  <si>
    <t>Логвинова Людмила Ивановна (расторжение готово)</t>
  </si>
  <si>
    <t>Сныховская Владлена</t>
  </si>
  <si>
    <t>Павлов Анатолий Константинович</t>
  </si>
  <si>
    <t>Чуданова  ГУЛЬФИЯ ВИНАРИСОВНА</t>
  </si>
  <si>
    <t>Новоселов Владимир Алексеевич</t>
  </si>
  <si>
    <t>Елишева Вера Александровна</t>
  </si>
  <si>
    <t>Елишева Александра Олеговна</t>
  </si>
  <si>
    <t>Тухватулина Г.</t>
  </si>
  <si>
    <t>Рябикова Альмира Валиевна</t>
  </si>
  <si>
    <t>Шарова Н.И.</t>
  </si>
  <si>
    <t xml:space="preserve">Левчик И.А </t>
  </si>
  <si>
    <t>Бурков Максим Н.</t>
  </si>
  <si>
    <t>Орлова И.А.</t>
  </si>
  <si>
    <t>Лобзова Надежда Александровна</t>
  </si>
  <si>
    <t>Лобзов Антон Александрович</t>
  </si>
  <si>
    <t>Степанова Ольга Леонидовна</t>
  </si>
  <si>
    <t>Алексеева Екатерина Александровна</t>
  </si>
  <si>
    <t>Назырова Гузель Асхатовна</t>
  </si>
  <si>
    <t>Аленпьева  Ольга Николаевна</t>
  </si>
  <si>
    <t>Чудинов Евгений Николаевич</t>
  </si>
  <si>
    <t>Чепура Дарья Сергеевна</t>
  </si>
  <si>
    <t>Петров Артем Артурович</t>
  </si>
  <si>
    <t>Сальманова Ирина Михайловна</t>
  </si>
  <si>
    <t>Чугунова Александра Михайловна</t>
  </si>
  <si>
    <t>Торгашов Александр Александрович</t>
  </si>
  <si>
    <t>Негуляева Екатерина Дмитриевна</t>
  </si>
  <si>
    <t>Анкудинова Н.А.</t>
  </si>
  <si>
    <t>Марганов Роман Олегович</t>
  </si>
  <si>
    <t>Трещева Таисия Денисовна</t>
  </si>
  <si>
    <t>Белова Полина Владимировна</t>
  </si>
  <si>
    <t>Кутуев Муслим Мусаевич</t>
  </si>
  <si>
    <t>Вахитова Ольга Алексеевна</t>
  </si>
  <si>
    <t>Семиколенова Ксения Алексеевна</t>
  </si>
  <si>
    <t>Василенко В.</t>
  </si>
  <si>
    <t>Лошкарева Татьяна Владимировна</t>
  </si>
  <si>
    <t>Лошкарев Игорь Леонидович</t>
  </si>
  <si>
    <t>Тасовая Наталья Игоревна</t>
  </si>
  <si>
    <t>Донка Диана Сергеевна</t>
  </si>
  <si>
    <t>Корытко Анна Петровна</t>
  </si>
  <si>
    <t>Писковой Александр Сергеевич</t>
  </si>
  <si>
    <t>Наговицына Алена Игоревна</t>
  </si>
  <si>
    <t>Хосроева Зарина Юрьевна</t>
  </si>
  <si>
    <t>Куценко Е.Х.</t>
  </si>
  <si>
    <t>Шарова Анастасия Сергеевна</t>
  </si>
  <si>
    <t xml:space="preserve">Варфоломеев Александр Олегович </t>
  </si>
  <si>
    <t>Балакина Диана Руслановна-</t>
  </si>
  <si>
    <t>Лимарь Андрей Сергеевич</t>
  </si>
  <si>
    <t xml:space="preserve">Поздняк Александра Сергеевна </t>
  </si>
  <si>
    <t xml:space="preserve">Поздняк Татьяна Сергеевна </t>
  </si>
  <si>
    <t>ГАЙБУЛАЕВ МУХРИДДИН МАХМУДОВИЧ</t>
  </si>
  <si>
    <t>Федорова Мария Валерьевна</t>
  </si>
  <si>
    <t>Перов Илья Андреевич</t>
  </si>
  <si>
    <t>Сазонова Арина Викторовна</t>
  </si>
  <si>
    <t>Кирпанев Алексей Романович</t>
  </si>
  <si>
    <t xml:space="preserve">Челнокова Ольга Петровна </t>
  </si>
  <si>
    <t>Зиновьев Т.А.</t>
  </si>
  <si>
    <t>Токмакова Анна Дмитриевна</t>
  </si>
  <si>
    <t>Токманцев Степан Александрович</t>
  </si>
  <si>
    <t>Пономарева К.Д</t>
  </si>
  <si>
    <t>Кирилюк Юрий Александрович</t>
  </si>
  <si>
    <t>Качан Дарья Максимовна</t>
  </si>
  <si>
    <t>Вертячих Анжелика Алексеевна</t>
  </si>
  <si>
    <t>Басиров Данил Дамирович</t>
  </si>
  <si>
    <t>Данилова Неля Викторовна</t>
  </si>
  <si>
    <t>Данилов Владимир Александрович</t>
  </si>
  <si>
    <t>Володина Светлана Викторовна</t>
  </si>
  <si>
    <t>Демарчук Ольга Вячеславовна</t>
  </si>
  <si>
    <t>Ишимцева Т.В.</t>
  </si>
  <si>
    <t>Крутько Николай Александрович</t>
  </si>
  <si>
    <t>Заварзина Мария Александровна</t>
  </si>
  <si>
    <t>Мильниченко Татьяна Васильевна</t>
  </si>
  <si>
    <t>Макарова Анастасия Олеговна</t>
  </si>
  <si>
    <t>Папулова О.А</t>
  </si>
  <si>
    <t>Бояркина Наталья Николаевна</t>
  </si>
  <si>
    <t>Сенникова А.А.</t>
  </si>
  <si>
    <t>Орешников Е.И.</t>
  </si>
  <si>
    <t>Калинин Сергей Алексеевич</t>
  </si>
  <si>
    <t>Елецких Л.А.</t>
  </si>
  <si>
    <t>Нерсесян А.С.</t>
  </si>
  <si>
    <t>Волосатов Илья Владимирович</t>
  </si>
  <si>
    <t>СТЕПАНОВА Л.Э.</t>
  </si>
  <si>
    <t>Шестакова Елена Владимировна</t>
  </si>
  <si>
    <t>Архипова Татьяна Николаевна</t>
  </si>
  <si>
    <t>Закирова Нулия Ш.</t>
  </si>
  <si>
    <t>Байтенов Азамат Муратович</t>
  </si>
  <si>
    <t>Слободян Людмила Анатольевна</t>
  </si>
  <si>
    <t>Богословская Алена Викторовна</t>
  </si>
  <si>
    <t>Марков Сергей Владимирович</t>
  </si>
  <si>
    <t>Чащина Анна Юрьевна</t>
  </si>
  <si>
    <t>Бобрович Юрий Владиславович</t>
  </si>
  <si>
    <t>Бусыгина Полина Павловна</t>
  </si>
  <si>
    <t>Халилуллина Динара Тимерчановна</t>
  </si>
  <si>
    <t>Галеева Лариса Сабиллаевна</t>
  </si>
  <si>
    <t>Дербышев Кирилл Сергеевич</t>
  </si>
  <si>
    <t>Блохина Ирина Петровна</t>
  </si>
  <si>
    <t>Суглобова Лилия Владимировна</t>
  </si>
  <si>
    <t xml:space="preserve">Вешкурцева Вероника Радиковна </t>
  </si>
  <si>
    <t>Бакланова Анастасия Андреевна</t>
  </si>
  <si>
    <t>Софейкова Наталья Викторовна</t>
  </si>
  <si>
    <t>Суркова Александра Евгеньевна-</t>
  </si>
  <si>
    <t>Мухаматсафина Элина Нажиповна</t>
  </si>
  <si>
    <t>Пахомова Екатерина Андреевна</t>
  </si>
  <si>
    <t>Мауталиев Саидамир Ислом угли</t>
  </si>
  <si>
    <t>Пелипенко Семен Валерьевич</t>
  </si>
  <si>
    <t>Князькина Анастасия Александровна-</t>
  </si>
  <si>
    <t>Переладова Валентина Феодосьевна</t>
  </si>
  <si>
    <t>Гаврилюк Артем Витальевич</t>
  </si>
  <si>
    <t>Щёкина Елена Юрьевна</t>
  </si>
  <si>
    <t>Затворнюк Максим Владимирович</t>
  </si>
  <si>
    <t>Сивкова Вера Александровна</t>
  </si>
  <si>
    <t>Пелипенко Ирина Леонидовна</t>
  </si>
  <si>
    <t>Устьянцева Марина Владимировна</t>
  </si>
  <si>
    <t>Гурова Полина Владимировна</t>
  </si>
  <si>
    <t>Гудеев Марат Русланович</t>
  </si>
  <si>
    <t>Зарубина Надежда Николаевна</t>
  </si>
  <si>
    <t>Абдулина Луиза Талхатовна</t>
  </si>
  <si>
    <t>Морозова Екатерина Андреевна</t>
  </si>
  <si>
    <t>Осинцева Ирина Анатольевна</t>
  </si>
  <si>
    <t>Кустова Ольга Леонидовна</t>
  </si>
  <si>
    <t>Чалимов Валерьян Ильдарович</t>
  </si>
  <si>
    <t>Колясникова Ольга Алексеевна</t>
  </si>
  <si>
    <t>Андреева Дина Борисовна</t>
  </si>
  <si>
    <t>Гутрова Ольга Леонидовна</t>
  </si>
  <si>
    <t>Нежура Игорь Сергеевич</t>
  </si>
  <si>
    <t>Григорашвили Т.</t>
  </si>
  <si>
    <t>Кравчук Ольга Сидоровна</t>
  </si>
  <si>
    <t>Обсушной Михаил Александрович</t>
  </si>
  <si>
    <t>Ширяева Екатерина Дмитриевна-</t>
  </si>
  <si>
    <t>Сердюк Валерия Александровна</t>
  </si>
  <si>
    <t>Шакиров Камиль Ильгизович</t>
  </si>
  <si>
    <t>Ян-ту-ли Валентина Анатольевна</t>
  </si>
  <si>
    <t>Петаева Ольга Петровна</t>
  </si>
  <si>
    <t>Прибыткина Алена Викторовна</t>
  </si>
  <si>
    <t>Середа Елена Аркадьевна</t>
  </si>
  <si>
    <t>Геркула Никита Александрович-</t>
  </si>
  <si>
    <t>Кузнецова Яна Валерьевна</t>
  </si>
  <si>
    <t>Боровская Антонина Александровна-</t>
  </si>
  <si>
    <t>Волкова Валерия Дмитриевна</t>
  </si>
  <si>
    <t>Самусенко Александр Сергеевич</t>
  </si>
  <si>
    <t>Кузьмина Дарья Игоревна</t>
  </si>
  <si>
    <t>Мильченко Валерия Александровна</t>
  </si>
  <si>
    <t>Маркосян Габриэль Фаградович</t>
  </si>
  <si>
    <t>Борисов Александр Дмитриевич</t>
  </si>
  <si>
    <t>Самратова Диана Олеговна</t>
  </si>
  <si>
    <t>СЕМИН ОЛЕГ ВЛАДИМИРОВИЧ</t>
  </si>
  <si>
    <t>Николаева Екатерина Николаевна</t>
  </si>
  <si>
    <t>Тарасова Татьяна Анатольевна</t>
  </si>
  <si>
    <t>Злуникин Мариус Марисович</t>
  </si>
  <si>
    <t>Заморских Е.С.</t>
  </si>
  <si>
    <t>Скачков Владлен Владимирович</t>
  </si>
  <si>
    <t>Степанова Анна Дмитриевна</t>
  </si>
  <si>
    <t>Занчук Максим Русланович</t>
  </si>
  <si>
    <t>Зырянова Ольга Сергеевна-</t>
  </si>
  <si>
    <t>Сизикова Наталья Викторовна</t>
  </si>
  <si>
    <t>Куандыкова Гульмира Ислямбековна</t>
  </si>
  <si>
    <t>Перминов Николай Евгеньевич</t>
  </si>
  <si>
    <t>Дубровский Лев Дмитриевич</t>
  </si>
  <si>
    <t>Уварова Ольга Григорьевна (док)</t>
  </si>
  <si>
    <t>Цальцалко Тамара Владимировна</t>
  </si>
  <si>
    <t>Аминёва Юлия Сергеевна</t>
  </si>
  <si>
    <t>Глазунова Наталья Александровна</t>
  </si>
  <si>
    <t>Смирных Анна Геннадьевна</t>
  </si>
  <si>
    <t>Ческидова Наталья Андреевна</t>
  </si>
  <si>
    <t>Павлова Анастасия Андреевна</t>
  </si>
  <si>
    <t>Прорубщикова Оксана Николаевна</t>
  </si>
  <si>
    <t>Шестакова Ольга Сергеевна-</t>
  </si>
  <si>
    <t>Титова Вера Васильевна</t>
  </si>
  <si>
    <t>Якимова Дарья Игоревна-</t>
  </si>
  <si>
    <t>Фатеев Сергей Станиславович</t>
  </si>
  <si>
    <t>Исаева Мария Исакжоновна</t>
  </si>
  <si>
    <t>Исаев Исакжон Исроилович</t>
  </si>
  <si>
    <t>Савицкая Елена Вадимовна</t>
  </si>
  <si>
    <t>Емельянова Ирина Николаевна</t>
  </si>
  <si>
    <t>Рудницкий В.В.</t>
  </si>
  <si>
    <t>Мельникова Т.В.</t>
  </si>
  <si>
    <t>Новокрещенова Ирина Вячеславовна</t>
  </si>
  <si>
    <t>Пережогина Алена Геннадьевна</t>
  </si>
  <si>
    <t>Меньшова Юлия Евгеньевна</t>
  </si>
  <si>
    <t>Идиятуллина Светлана Юрьевна</t>
  </si>
  <si>
    <t>Исаева Н.С.(вместо Коптяева)</t>
  </si>
  <si>
    <t>Плесовских Мария Петровна</t>
  </si>
  <si>
    <t>Алексеева Наталья Владимировна</t>
  </si>
  <si>
    <t>Андриевская Елена Ивановна</t>
  </si>
  <si>
    <t>Березюк Елена Михайловна</t>
  </si>
  <si>
    <t>Гаврилова Елизавета Александровна</t>
  </si>
  <si>
    <t>Двоеглазова Анна В.</t>
  </si>
  <si>
    <t>Немкин Степан Сергеевич ЯНАО</t>
  </si>
  <si>
    <t>ФАТЕЕВА Елизавета А.</t>
  </si>
  <si>
    <t>Мухаметшина Валерия Дмитриевна</t>
  </si>
  <si>
    <t>Чеснокова Анастасия Георгиевна</t>
  </si>
  <si>
    <t>Мирошников Виталий Евгеньевич</t>
  </si>
  <si>
    <t>Мухамедеева Галина Владимировна</t>
  </si>
  <si>
    <t>Чикишева Ольга Валерьевна</t>
  </si>
  <si>
    <t>Шакиров Эльдар Фирдависович</t>
  </si>
  <si>
    <t>Парфенов Артем Игоревич</t>
  </si>
  <si>
    <t xml:space="preserve">Призенко Елена Владимировна </t>
  </si>
  <si>
    <t>Целышкова Нина Алексеевна</t>
  </si>
  <si>
    <t>Беловолов Максим Игоревич</t>
  </si>
  <si>
    <t xml:space="preserve">Шитова Екатерина Сергеевна </t>
  </si>
  <si>
    <t>Головацкая Оксана Владимировна АДМ</t>
  </si>
  <si>
    <t>Анисимова Альфия Саматовна</t>
  </si>
  <si>
    <t>Данилевич Надежда Анатольевна</t>
  </si>
  <si>
    <t>Крутько Павел Александрович</t>
  </si>
  <si>
    <t>Кушнаренко Владислав Викторович</t>
  </si>
  <si>
    <t>Мешкова Оксана Анатольевна</t>
  </si>
  <si>
    <t>Арипова Дарья Евгеньевна</t>
  </si>
  <si>
    <t>Богданова Полина Александровна</t>
  </si>
  <si>
    <t>Григорьева Юлия Алексеевна</t>
  </si>
  <si>
    <t>Кимеева Ирина Алексеевна</t>
  </si>
  <si>
    <t>Сосновских Светлана Петровна</t>
  </si>
  <si>
    <t>Снопик Нина Яковлевна</t>
  </si>
  <si>
    <t>Шабунина Ольга Сергеевна</t>
  </si>
  <si>
    <t>Андреева Таисия Павловна</t>
  </si>
  <si>
    <t>Мурыгина Екатерина Алексанровна</t>
  </si>
  <si>
    <t>Козырь Елена Сергеевна</t>
  </si>
  <si>
    <t>Агишева Оксана Николаевна</t>
  </si>
  <si>
    <t>Сулагаева Виктория Эдуардовна</t>
  </si>
  <si>
    <t>Бородина Анастасия Владиславовна</t>
  </si>
  <si>
    <t>Шарафутдинова Алсу Радиковна</t>
  </si>
  <si>
    <t>Низамутдинова Рузалия Минибаева</t>
  </si>
  <si>
    <t>Сулагаева Оксана Андреевна</t>
  </si>
  <si>
    <t>Видзивашец Виктория Викторовна</t>
  </si>
  <si>
    <t>Начметдинова Нурия Хуччатуловна</t>
  </si>
  <si>
    <t>Салтыков Федор Сергеевич</t>
  </si>
  <si>
    <t>Черемисов Евгений Олегович</t>
  </si>
  <si>
    <t xml:space="preserve">Сизов Максим </t>
  </si>
  <si>
    <t>Фахрутдинова Камиля Наильевна</t>
  </si>
  <si>
    <t>Зайцева Любовь Анатольевна</t>
  </si>
  <si>
    <t>Сыпачева Надежда Алексеевна</t>
  </si>
  <si>
    <t>Неупокоева Алена Александровна</t>
  </si>
  <si>
    <t>Герасимова Инна Владимировна</t>
  </si>
  <si>
    <t>Ермолаева Ольга Владимировна</t>
  </si>
  <si>
    <t>Бурханова Юлия Андреевна</t>
  </si>
  <si>
    <t>Тимерзянова Регина Руслановна</t>
  </si>
  <si>
    <t>Хасбулатов Алексей Вячеславович</t>
  </si>
  <si>
    <t xml:space="preserve">Лопков Виталий Евгеньевич </t>
  </si>
  <si>
    <t>Овсяникова Надежда Павловна</t>
  </si>
  <si>
    <t>Фатыхов Ильгизар Ильясович</t>
  </si>
  <si>
    <t>Храмцова Мария Николаевна</t>
  </si>
  <si>
    <t>Серочудинова Лариса Владимировна</t>
  </si>
  <si>
    <t>Петрова Юлия Валерьевна</t>
  </si>
  <si>
    <t>Юськевич Мария Руслановна</t>
  </si>
  <si>
    <t>Зюлина Анастасия Андреевна</t>
  </si>
  <si>
    <t>Валиуллин Артур Табрисович</t>
  </si>
  <si>
    <t>Бедулева Н.Ю.</t>
  </si>
  <si>
    <t>Карнаухова Алина Владимировна</t>
  </si>
  <si>
    <t>Хафизова Регина Дамировна</t>
  </si>
  <si>
    <t>Иткин Даниил Алексеевич</t>
  </si>
  <si>
    <t>Сулейманова Силина Радиковна</t>
  </si>
  <si>
    <t>Шпигуренко Елена Юрьевна</t>
  </si>
  <si>
    <t>Рескаленко Виктория Олеговна</t>
  </si>
  <si>
    <t>Хозяинова Светлана Ариевна</t>
  </si>
  <si>
    <t>Назарова Олеся Леонидовна</t>
  </si>
  <si>
    <t>Томилова Ольга Владимировна</t>
  </si>
  <si>
    <t>Чайковская Юлия Борисовна</t>
  </si>
  <si>
    <t>Захарец Вячеслав Витальевич</t>
  </si>
  <si>
    <t>Бобриков Богдан Александрович</t>
  </si>
  <si>
    <t>Бондарь Сергей Александрович</t>
  </si>
  <si>
    <t>Чернышев Кирилл Сергеевич</t>
  </si>
  <si>
    <t>Тропина  Анна Александровна</t>
  </si>
  <si>
    <t>Макарова Ульяна Сергеевна</t>
  </si>
  <si>
    <t>Аладьева Анна Александровна</t>
  </si>
  <si>
    <t>Хоммик Ирина Алексеевна</t>
  </si>
  <si>
    <t>Куликов Валерий Олегович</t>
  </si>
  <si>
    <t>Рябикова Нафиса Абилевна</t>
  </si>
  <si>
    <t>Назымок Оксана Александровна</t>
  </si>
  <si>
    <t>Зенькова Елена Александровна</t>
  </si>
  <si>
    <t>Бабикова Наталья Алексеевна</t>
  </si>
  <si>
    <t>Гарьковенко С.В.</t>
  </si>
  <si>
    <t xml:space="preserve">Мингалиев Ильдар Рашидович </t>
  </si>
  <si>
    <t>Ильющенко Ирина Владимировна</t>
  </si>
  <si>
    <t>ОКМЯНСКАЯ ВАЛЕНТИНА МИХАЙЛОВНА</t>
  </si>
  <si>
    <t>Голубчикова Елена Сергеевна</t>
  </si>
  <si>
    <t>Деярдиева Валентина Николаевна</t>
  </si>
  <si>
    <t>Бесогонова Светлана Владимировна</t>
  </si>
  <si>
    <t>Пульникова Мария Владимировна</t>
  </si>
  <si>
    <t>Нуриев Анвар Расихович</t>
  </si>
  <si>
    <t>Любякина Татьяна Ефимовна</t>
  </si>
  <si>
    <t>Пашина Татьяна Дмитриевна</t>
  </si>
  <si>
    <t>Мельниченко Наталья Ивановна</t>
  </si>
  <si>
    <t>Мельниченко Ольга Ивановна</t>
  </si>
  <si>
    <t>Трегубова Валерия Александровна</t>
  </si>
  <si>
    <t>Коптяев Алексей Александрович</t>
  </si>
  <si>
    <t>Локтева Ирина Михайловна</t>
  </si>
  <si>
    <t>Анищенко Е.В.</t>
  </si>
  <si>
    <t>Щербакова Наталья Нифантьевна</t>
  </si>
  <si>
    <t>Калимуллина Елена Геннадьевна</t>
  </si>
  <si>
    <t>Локтев Артём Васильевич</t>
  </si>
  <si>
    <t>Горбунова Галина Владимировна</t>
  </si>
  <si>
    <t>Шрайнер Юлия Васильевна</t>
  </si>
  <si>
    <t>Овечкина Светлана Алексеевна</t>
  </si>
  <si>
    <t>Горевая Наталья Игоревна</t>
  </si>
  <si>
    <t>Якушева Екатерина Александровна</t>
  </si>
  <si>
    <t>Алишева Айсылу Асхатовна</t>
  </si>
  <si>
    <t>Горбунов Алексей Михайлович</t>
  </si>
  <si>
    <t>Ложкова Наталья Анатольевна</t>
  </si>
  <si>
    <t>Сухарева Светлана Викторовна</t>
  </si>
  <si>
    <t>Гурьянов Александр Владимирович</t>
  </si>
  <si>
    <t>Левченко Екатерина Дмитриевна</t>
  </si>
  <si>
    <t>Скрыпченко Анна</t>
  </si>
  <si>
    <t>Устюжанина Юлия Юрьевна</t>
  </si>
  <si>
    <t>Фомина Ирина Павловна</t>
  </si>
  <si>
    <t>Хоммик Елена Алексеевна</t>
  </si>
  <si>
    <t>Зубов Александр Дмитриевич</t>
  </si>
  <si>
    <t xml:space="preserve">Куликов Олег Валерьевич </t>
  </si>
  <si>
    <t>Левченко Анна Александровна</t>
  </si>
  <si>
    <t>Домбровская Людмила Анатольевна</t>
  </si>
  <si>
    <t xml:space="preserve">Куликова Наталья Александровна </t>
  </si>
  <si>
    <t>Васильков Сергей Андреевич</t>
  </si>
  <si>
    <t>Набокова Наталья Петровна</t>
  </si>
  <si>
    <t>Максименко Светлана Владимировна</t>
  </si>
  <si>
    <t>Чалых Наталья Анатольевна</t>
  </si>
  <si>
    <t>Кутикова Тамара Викторовна</t>
  </si>
  <si>
    <t>Набокова Марина Владимировна</t>
  </si>
  <si>
    <t>Максименко Анастасия Сергеевна</t>
  </si>
  <si>
    <t>Леднева Лариса Михайловна</t>
  </si>
  <si>
    <t>Бондарева Мария Михайловна</t>
  </si>
  <si>
    <t>Леднев Валентин Михайлович</t>
  </si>
  <si>
    <t>Ершов Александр Юрьевич</t>
  </si>
  <si>
    <t>Ершова Маргарита Александровна</t>
  </si>
  <si>
    <t>Ершова Светлана Юрьевна</t>
  </si>
  <si>
    <t>Самылина Татьяна Николаевна</t>
  </si>
  <si>
    <t>Самылина Татьяна Андреевна</t>
  </si>
  <si>
    <t>Уразаева Гульнара Раисовна</t>
  </si>
  <si>
    <t>Мальцева Светлана Васильевна</t>
  </si>
  <si>
    <t>Суворова Рамила Ришатовна</t>
  </si>
  <si>
    <t>Пляшник Эльвира Ахатовна</t>
  </si>
  <si>
    <t>Бетехтина Наталья Владимировна</t>
  </si>
  <si>
    <t>Михалёва Светлана Евгеньевна</t>
  </si>
  <si>
    <t>Дружкова Анна Ивановна</t>
  </si>
  <si>
    <t>Кортубаев Асхат Асланович</t>
  </si>
  <si>
    <t>Колчина Ангелина Юрьевна</t>
  </si>
  <si>
    <t>Сагандыкова Асия Есполовна</t>
  </si>
  <si>
    <t>Лапина Галина Николаевнаа</t>
  </si>
  <si>
    <t xml:space="preserve">Кузьмин Максим Евгеньевич </t>
  </si>
  <si>
    <t>Буш Ольга Николаевна ЯНАО</t>
  </si>
  <si>
    <t>Скрынник Евгений Викторович</t>
  </si>
  <si>
    <t>Уразова Джамиля</t>
  </si>
  <si>
    <t>Шелудкова Татьяна Игоревна</t>
  </si>
  <si>
    <t xml:space="preserve">Уразов Самат Уразмухаметович  </t>
  </si>
  <si>
    <t>Заматохина Наталья Димовна</t>
  </si>
  <si>
    <t>Скипина Юлия Сергеевна</t>
  </si>
  <si>
    <t>Самусева Александра Васильевна</t>
  </si>
  <si>
    <t>Шиян Анна Андреевна</t>
  </si>
  <si>
    <t>Горбунова В.В.</t>
  </si>
  <si>
    <t>МИРОНОВА ОЛЬГА Васильевна</t>
  </si>
  <si>
    <t>Атрошенко Полина Сергеевна</t>
  </si>
  <si>
    <t>Кушманова Вера Сергеевна</t>
  </si>
  <si>
    <t>Иванова Ольга  Анатольевна</t>
  </si>
  <si>
    <t>Исаков Жаслан Жамбулатович</t>
  </si>
  <si>
    <t>Кручинина Марина Владимировна</t>
  </si>
  <si>
    <t>Аякпергенова Сауле Мырзабековна</t>
  </si>
  <si>
    <t>Шайнурова Зиля Рифовна</t>
  </si>
  <si>
    <t>Трухманова Оксана Владимировна</t>
  </si>
  <si>
    <t>Малушина Ольга Александровна</t>
  </si>
  <si>
    <t>Харченко Степан Алексеевич</t>
  </si>
  <si>
    <t>Костенко Анастасия Павловна</t>
  </si>
  <si>
    <t>Масленникова Виктория Юрьевна</t>
  </si>
  <si>
    <t>Харченко Марина Владимировна</t>
  </si>
  <si>
    <t>Смирнов Роман А.</t>
  </si>
  <si>
    <t>Черпакова Евсения Александровна</t>
  </si>
  <si>
    <t xml:space="preserve">Масленникова Ирина Валерьяновна </t>
  </si>
  <si>
    <t>Каюкова Галина
Анатольевна</t>
  </si>
  <si>
    <t xml:space="preserve">Арефьев Иван Алексеевич </t>
  </si>
  <si>
    <t xml:space="preserve">Денисова Валерия Олеговна </t>
  </si>
  <si>
    <t>Хафизова Анастасия Сергеевна</t>
  </si>
  <si>
    <t>Шмид Богдан Викторович</t>
  </si>
  <si>
    <t>Ганиятулин Александр Вадимович</t>
  </si>
  <si>
    <t>Баранова Екатерина Юрьевна</t>
  </si>
  <si>
    <t>Мазур Эвелина Галимовна</t>
  </si>
  <si>
    <t>Баранова Александра Юрьевна</t>
  </si>
  <si>
    <t>Семенова Елена Игоревна</t>
  </si>
  <si>
    <t xml:space="preserve">Шеина Галина Игоревна </t>
  </si>
  <si>
    <t xml:space="preserve">Хребтова Надежда Викторовна </t>
  </si>
  <si>
    <t>Иванова Эльвира Анатольевна</t>
  </si>
  <si>
    <t>Ахундова Людмила Рафаеловна</t>
  </si>
  <si>
    <t>Комарова Елена Владимировна</t>
  </si>
  <si>
    <t>Карсакова Ирина Васильевна</t>
  </si>
  <si>
    <t>Арбузова Елена Ивановна</t>
  </si>
  <si>
    <t>Бутакова Евгения Анатольевна</t>
  </si>
  <si>
    <t>Панин Даниил Андреевич</t>
  </si>
  <si>
    <t>Киракосян Инеса Нориковна</t>
  </si>
  <si>
    <t>Акашев Семен Александрович</t>
  </si>
  <si>
    <t>Посохова Евгения Павловна</t>
  </si>
  <si>
    <t>Чомоян Гоар Ваниковна</t>
  </si>
  <si>
    <t>Качыкеева Альбина Анатольевна</t>
  </si>
  <si>
    <t>Асатрян Диана Серожовна</t>
  </si>
  <si>
    <t>Семерикова Ирина Олеговна</t>
  </si>
  <si>
    <t>Мурзалевский Михаил Михайлович</t>
  </si>
  <si>
    <t>Андронова Инна Ивановна</t>
  </si>
  <si>
    <t>Касымова Дана Азаматовна</t>
  </si>
  <si>
    <t>Чернякова Наталья Викторовна</t>
  </si>
  <si>
    <t>Юшкова Антонина Владимировна</t>
  </si>
  <si>
    <t>??Юшков Владислав Алексеевич</t>
  </si>
  <si>
    <t>КРОПОЧЕВА Татьяна Валентиновна</t>
  </si>
  <si>
    <t>Захезина Татьяна Васильвна</t>
  </si>
  <si>
    <t>Балагурова Елизавета Сергеевна</t>
  </si>
  <si>
    <t>Каньшева Наталья Алесандровна</t>
  </si>
  <si>
    <t>Дягилев Максим Андреевич</t>
  </si>
  <si>
    <t>Дрыгина Светлана Александровна А</t>
  </si>
  <si>
    <t>Павлова Алена Владимировна</t>
  </si>
  <si>
    <t>Храмов Дмитрий Викторович</t>
  </si>
  <si>
    <t>Швецова Елена Александровна</t>
  </si>
  <si>
    <t>Житникова Александра Николаевна</t>
  </si>
  <si>
    <t>Гарипова Милена Винеровна</t>
  </si>
  <si>
    <t>Решетняк Дмитрий Алексеевич</t>
  </si>
  <si>
    <t>Батт Ирина Геннадьевна</t>
  </si>
  <si>
    <t>Гидревич Оксана Валерьевна</t>
  </si>
  <si>
    <t>Богданова Татьяна Васильевна</t>
  </si>
  <si>
    <t>Сыскова Альбина Александровна</t>
  </si>
  <si>
    <t>Стребков Геннадий Васильевич</t>
  </si>
  <si>
    <t>Богданов Вадим Андреевич</t>
  </si>
  <si>
    <t>Пак Елена Владимировна</t>
  </si>
  <si>
    <t>Захарова Дарья Сергеевна</t>
  </si>
  <si>
    <t>Устименко Виктория Сергеевна</t>
  </si>
  <si>
    <t>ВОЛКОВА ТАТЬЯНА АНАТОЛЬЕВНА</t>
  </si>
  <si>
    <t>Храмов Алексей Викторович</t>
  </si>
  <si>
    <t>Гаджиибрагимов Артур Гаджиибрагимович</t>
  </si>
  <si>
    <t>Волжакова Алена Дмитриевна</t>
  </si>
  <si>
    <t>Сковородников Никита Денисович</t>
  </si>
  <si>
    <t>Домрачев Максим Олегович</t>
  </si>
  <si>
    <t>Плесовских Владислав Витальевич</t>
  </si>
  <si>
    <t>Михалева Наталья Борисовна</t>
  </si>
  <si>
    <t>Геринг Людмила Владимировна</t>
  </si>
  <si>
    <t>Трофимчук Богдан Викторович</t>
  </si>
  <si>
    <t>Акишева Анастасия Денисовна</t>
  </si>
  <si>
    <t>Збырко Анна Николаевна</t>
  </si>
  <si>
    <t>Смирнова/Гиззатова Екатерина Михайловна</t>
  </si>
  <si>
    <t>Полякова Дарья Андреевна</t>
  </si>
  <si>
    <t>Половодова Светлана Васильевна</t>
  </si>
  <si>
    <t>Кавыева Александра Наильевна</t>
  </si>
  <si>
    <t xml:space="preserve">Петрова Анастисия Викторовна </t>
  </si>
  <si>
    <t>Оруджова Айсель Низами Кызы</t>
  </si>
  <si>
    <t>Курманбакиева Александра</t>
  </si>
  <si>
    <t>Шумихина Екатерина Корнеевна</t>
  </si>
  <si>
    <t>Злыгостева Виктория Данииловна</t>
  </si>
  <si>
    <t>Зольникова Полина Сергеевна</t>
  </si>
  <si>
    <t>Гавриленко Алексей Олегович</t>
  </si>
  <si>
    <t>Бусов Игорь Владимирович</t>
  </si>
  <si>
    <t>Кузакбирдиева Лэйсан Тимуровна</t>
  </si>
  <si>
    <t>Химич Иван Сергеевич</t>
  </si>
  <si>
    <t>Малиновская Снежана Артуровна</t>
  </si>
  <si>
    <t>Галиева Милена Тимуровна</t>
  </si>
  <si>
    <t>Звонов Алена</t>
  </si>
  <si>
    <t>Дуничев Игорь Евгеньевич</t>
  </si>
  <si>
    <t>Воробьева Кристина Алексеевна</t>
  </si>
  <si>
    <t>Князева Александра Владимировна</t>
  </si>
  <si>
    <t>Князев Алексей Николаевич</t>
  </si>
  <si>
    <t>Никитина Алеся Александровна</t>
  </si>
  <si>
    <t>Спасенников Иван Юрьевич</t>
  </si>
  <si>
    <t>Черкасова Екатерина Евгеньевна</t>
  </si>
  <si>
    <t>Курнатовская Анастасия Александровна</t>
  </si>
  <si>
    <t>Кузнецова Юлия Эдуардовна</t>
  </si>
  <si>
    <t>Эйбатова Лейла Мамед кызы</t>
  </si>
  <si>
    <t>Алиакбарова Эльвира Викторовна</t>
  </si>
  <si>
    <t>Ходерян Лида Арменовна</t>
  </si>
  <si>
    <t>Игнатьева Ольга Владимировна</t>
  </si>
  <si>
    <t>Ганчаренко Анна Вячеславовна</t>
  </si>
  <si>
    <t>Вялков Александр Сергеевич</t>
  </si>
  <si>
    <t>Будникова Екатерина Александровна</t>
  </si>
  <si>
    <t>Цымбалов Данил Игоревич</t>
  </si>
  <si>
    <t>Маламуж Даниил Игоревич</t>
  </si>
  <si>
    <t>Кузнецова Дарья Кирилловна</t>
  </si>
  <si>
    <t>Осоткина Марина</t>
  </si>
  <si>
    <t>Осоткин Платон Юрьевич</t>
  </si>
  <si>
    <t>Иванова Оксана Михайловна</t>
  </si>
  <si>
    <t>Комарова Делия Генадьевна</t>
  </si>
  <si>
    <t>Шепелева Александра Сергеевна</t>
  </si>
  <si>
    <t>Пилипака Вера Михайловна</t>
  </si>
  <si>
    <t>Кремер Ксения Алексеевна</t>
  </si>
  <si>
    <t>Дец Жанна Анатольевна</t>
  </si>
  <si>
    <t>Басаров Талган Камешович</t>
  </si>
  <si>
    <t>Добровицкий Даниил Павлович</t>
  </si>
  <si>
    <t>Мозгарева София Александровна</t>
  </si>
  <si>
    <t>Белкина Мария Анатольевна</t>
  </si>
  <si>
    <t>Менщикова Александра Олеговна</t>
  </si>
  <si>
    <t>Крестьянников Александр Евгеньевич</t>
  </si>
  <si>
    <t>Даурцев Сергей Александрович</t>
  </si>
  <si>
    <t>Крестьянникова Елена Валерьевна</t>
  </si>
  <si>
    <t xml:space="preserve">Юрина Елизавета Александровна </t>
  </si>
  <si>
    <t>Демидова Анастасия Ивановна</t>
  </si>
  <si>
    <t>Кунова Екатерина Дмитриевна</t>
  </si>
  <si>
    <t>Хасанов Ильнур Ильдарович</t>
  </si>
  <si>
    <t>Никонов Максим Сергеевич</t>
  </si>
  <si>
    <t>Лекомцева Анастасия Владимировна</t>
  </si>
  <si>
    <t>Имблиминова Ольга Михайловна</t>
  </si>
  <si>
    <t>Федорова Дарья Викторовна</t>
  </si>
  <si>
    <t>Королев Сергей Владимирович</t>
  </si>
  <si>
    <t>Давлетов Руслан Салаватович</t>
  </si>
  <si>
    <t>Палашкина Наргиз Махировна</t>
  </si>
  <si>
    <t>Абилькенова Жулдыз Тлеубердыевна</t>
  </si>
  <si>
    <t>Синельников Кирил Сергеевич</t>
  </si>
  <si>
    <t>Архипов Егор Михайлович</t>
  </si>
  <si>
    <t>Черников Виктор Сергеевич</t>
  </si>
  <si>
    <t>Ядрышников Дмитрий Павлович</t>
  </si>
  <si>
    <t xml:space="preserve">Ивашинникова Елена Николаевна </t>
  </si>
  <si>
    <t>Стойков Александр Михайлович</t>
  </si>
  <si>
    <t>Кызылова Виктория Константиновна</t>
  </si>
  <si>
    <t>Лебедева Виктория Юрьевна</t>
  </si>
  <si>
    <t>Мистюрина Елена Владимировна</t>
  </si>
  <si>
    <t>Мистюрин Александр Александрович</t>
  </si>
  <si>
    <t>Умаханов Илия Балайевич</t>
  </si>
  <si>
    <t>Ершова Анастасия Владимировна</t>
  </si>
  <si>
    <t>Любушкина Анна Павловна</t>
  </si>
  <si>
    <t>Сазонова Анна Владимировна</t>
  </si>
  <si>
    <t xml:space="preserve">Суханов Виталий Сергеевич </t>
  </si>
  <si>
    <t>Оборотов Павел Алексеевич</t>
  </si>
  <si>
    <t>Джавахян Седа Араратовна</t>
  </si>
  <si>
    <t>Гайнуллина Диляра Эдуардовна</t>
  </si>
  <si>
    <t>Степанов Илья Владимирович</t>
  </si>
  <si>
    <t>Байбаков Роман Раисович</t>
  </si>
  <si>
    <t>Сююнчгереев Мурат Шабазович</t>
  </si>
  <si>
    <t>Баянов Марат Рустэмович</t>
  </si>
  <si>
    <t>Подкользин Кирилл Дмитриевич</t>
  </si>
  <si>
    <t>Архипова Софья Павловна</t>
  </si>
  <si>
    <t>Азимова Аида Фиридиновна</t>
  </si>
  <si>
    <t>Тюшкевич Валерий Витальевич</t>
  </si>
  <si>
    <t>Захаров Кирилл Евгеньевич</t>
  </si>
  <si>
    <t>Анисимова Татьяна Петровна</t>
  </si>
  <si>
    <t>Лучкина Ирина Валерьевна</t>
  </si>
  <si>
    <t>Никитин Даниил Николаевич</t>
  </si>
  <si>
    <t>НЕЖИВЫХ СВЕТЛАНА ИВАНОВНА</t>
  </si>
  <si>
    <t>Коробейникова Полина Сергеевна</t>
  </si>
  <si>
    <t>Занковец Лидия Владимировна</t>
  </si>
  <si>
    <t>Чикунов Данил Юрьевич</t>
  </si>
  <si>
    <t>Михайлова Анастасия Андреевна</t>
  </si>
  <si>
    <t>Горяйнова Евдокия Владимировна</t>
  </si>
  <si>
    <t>Лямзина Галина Александровна</t>
  </si>
  <si>
    <t>Куцарева Нина Александровна</t>
  </si>
  <si>
    <t>Дудниченко Иван Иванович</t>
  </si>
  <si>
    <t>Юдина Вероника Сергеевна</t>
  </si>
  <si>
    <t>Лебедева Надежда Дмитриевна</t>
  </si>
  <si>
    <t xml:space="preserve">Карамова Алина Рафильевна  </t>
  </si>
  <si>
    <t>Захаренко Тимур Ярославович</t>
  </si>
  <si>
    <t>Казымлы Ниждат Магеррам оглы</t>
  </si>
  <si>
    <t>Бутова Зульфия Камильевна</t>
  </si>
  <si>
    <t>Глячкова Вера Васильевна</t>
  </si>
  <si>
    <t xml:space="preserve">Егорова Вера Ивановна </t>
  </si>
  <si>
    <t>Сизикова  Наталья Адамовна</t>
  </si>
  <si>
    <t>Тихомирова Наталья Эдуардовна</t>
  </si>
  <si>
    <t>СИДОРОВА Лилия Александровна</t>
  </si>
  <si>
    <t>Горностаева Галина Александровна</t>
  </si>
  <si>
    <t>Топорищева Валентина Васильевна</t>
  </si>
  <si>
    <t xml:space="preserve">Радалов Дмитрий Сергеевич </t>
  </si>
  <si>
    <t>Калашникова Кристина Михайловна</t>
  </si>
  <si>
    <t>Ярославцев Максим Станиславович</t>
  </si>
  <si>
    <t>КоМАЛЕТДИНОВА АЗАЛИЯ РАФИСОВНА</t>
  </si>
  <si>
    <t>Дацюк Ольга Юрьевна</t>
  </si>
  <si>
    <t>ЯРКОВА ОЛЬГА ВИКТОРОВНА</t>
  </si>
  <si>
    <t>Колинченко Ксения Денисовна</t>
  </si>
  <si>
    <t>Юдин Артем Павлович</t>
  </si>
  <si>
    <t>Малыгин Александр Игоревич</t>
  </si>
  <si>
    <t>Алексеева Татьяна Викторовна</t>
  </si>
  <si>
    <t>Степанова Татьяна Сергеевна</t>
  </si>
  <si>
    <t xml:space="preserve">Жуков Кирилл Евгеньевич                                                                                                   </t>
  </si>
  <si>
    <t>Хорошева Ксения Сергеевна</t>
  </si>
  <si>
    <t>Степанов Дмитрий Юрьевич</t>
  </si>
  <si>
    <t>Гладкова Ольга Викторовна</t>
  </si>
  <si>
    <t>Хабирова Екатерина Рифгатовна</t>
  </si>
  <si>
    <t xml:space="preserve">Федоров Сергей Сергеевич                        </t>
  </si>
  <si>
    <t>Федорова Ирина Евгеньевна</t>
  </si>
  <si>
    <t>Моторина Виктория Григорьевна</t>
  </si>
  <si>
    <t>Хайбуллина Луиза Рафаэловна</t>
  </si>
  <si>
    <t>Грицан Максим Владимирович</t>
  </si>
  <si>
    <t>Грицан Кирилл Владимирович</t>
  </si>
  <si>
    <t>Барчукова Анна Александровна</t>
  </si>
  <si>
    <t>Чавкунькина Алена Павловна</t>
  </si>
  <si>
    <t>Ган  Милена Романовна</t>
  </si>
  <si>
    <t>Денисова Галина Алесеевна</t>
  </si>
  <si>
    <t>Ескин Владислав Алексеевич</t>
  </si>
  <si>
    <t>Нугманова Мария</t>
  </si>
  <si>
    <t>Белова Алёна Сергеевна</t>
  </si>
  <si>
    <t>Терещук Ульяна Сергеевна</t>
  </si>
  <si>
    <t>Печенежский Александр Ник</t>
  </si>
  <si>
    <t>Архиреев Даниил Витальевич</t>
  </si>
  <si>
    <t>Лебедев Алексей Николаевич</t>
  </si>
  <si>
    <t>Мачихина Елена Владимировна</t>
  </si>
  <si>
    <t>Занин Алексей Владимирович</t>
  </si>
  <si>
    <t>Денисов Денис Владимирович</t>
  </si>
  <si>
    <t>Олиниченко Александра Николаевна</t>
  </si>
  <si>
    <t>Денисов Максим Денисович</t>
  </si>
  <si>
    <t>Хасаншина Рузанна Маратовна</t>
  </si>
  <si>
    <t>Вешкурцева Екатериана Дмитриевна</t>
  </si>
  <si>
    <t>Дудкина Мария Владимировна</t>
  </si>
  <si>
    <t>Тихомирова Дарья Евгеньевна</t>
  </si>
  <si>
    <t>Лагунова Ольга Владимировна</t>
  </si>
  <si>
    <t>Максимова Алена Владиславовна</t>
  </si>
  <si>
    <t>Жеребцова Екатерина Владимировна</t>
  </si>
  <si>
    <t>Сумкина Полина Федоровна</t>
  </si>
  <si>
    <t>Лекарева Ольга Алексеевна</t>
  </si>
  <si>
    <t>Румянцева Юлия Андреевна</t>
  </si>
  <si>
    <t xml:space="preserve">Лекарев Данил Дмитриевич </t>
  </si>
  <si>
    <t>Хорошева Ольга Сергеевна</t>
  </si>
  <si>
    <t>Удинцева Марина Александровна</t>
  </si>
  <si>
    <t>Хохлова Елена Александровна</t>
  </si>
  <si>
    <t>Камшилова Алена Алексеевна</t>
  </si>
  <si>
    <t>Беломеря Юлия Владимировна</t>
  </si>
  <si>
    <t>Хохлова Вера Анатольевна</t>
  </si>
  <si>
    <t>Морозова Марина Михайловна</t>
  </si>
  <si>
    <t>Розгон Марина Сергеевна</t>
  </si>
  <si>
    <t>Казанцев Сергей Игоревич</t>
  </si>
  <si>
    <t>Бондаренко Александр Евгеньевич</t>
  </si>
  <si>
    <t>Тепнина Алёна Александровна</t>
  </si>
  <si>
    <t>Оринин Ярослав Алексеевич</t>
  </si>
  <si>
    <t>Сеитова Алсу Ринатовна</t>
  </si>
  <si>
    <t>Гизатуллина Ольга Сергеевна</t>
  </si>
  <si>
    <t>Андриянова Светлана Евгеньевна</t>
  </si>
  <si>
    <t>Андриянов Василий Владимирович</t>
  </si>
  <si>
    <t>Андриянов Дмитрий Владимирович</t>
  </si>
  <si>
    <t>Скоркина Софья Алексеевна</t>
  </si>
  <si>
    <t>Тихонова Ольга Сергеевна</t>
  </si>
  <si>
    <t>Ерина Елена Георгиевна</t>
  </si>
  <si>
    <t>Фертикова Юлия Сергеевна</t>
  </si>
  <si>
    <t>Бородкина Александра Андреевна</t>
  </si>
  <si>
    <t>Ниткина Анна Александровна</t>
  </si>
  <si>
    <t>Лисина Розия Насибуловна</t>
  </si>
  <si>
    <t>Ниткина Александра Юрьевна</t>
  </si>
  <si>
    <t xml:space="preserve">Гусак Раиса Витальевна </t>
  </si>
  <si>
    <t>Румянцева Александра Сергеевна</t>
  </si>
  <si>
    <t>Щергина Александра Павловна</t>
  </si>
  <si>
    <t>Биллер Валерия Николаевна</t>
  </si>
  <si>
    <t>Азарова Алена Леонидовна</t>
  </si>
  <si>
    <t>Рожина Софья Александровна</t>
  </si>
  <si>
    <t xml:space="preserve">Бутина Ольга Владимировна </t>
  </si>
  <si>
    <t>БЕсинбаева Анеля Кайратовна</t>
  </si>
  <si>
    <t>Гадирова Дилара Видади кызы</t>
  </si>
  <si>
    <t>Петрякова Валерия Марсельевна</t>
  </si>
  <si>
    <t>Носова Ирина Васильевна</t>
  </si>
  <si>
    <t>Семериков Георгий Олегович</t>
  </si>
  <si>
    <t>Неверова Людмила Николаевна</t>
  </si>
  <si>
    <t>Буторин Владимир Александрович</t>
  </si>
  <si>
    <t>Денисова Екатерина Александровна</t>
  </si>
  <si>
    <t>Плужников Сергей Александрович</t>
  </si>
  <si>
    <t>Василевский Арсений Владимирович</t>
  </si>
  <si>
    <t>Щергин Василий Александрович</t>
  </si>
  <si>
    <t>Степанов Александр Андреевич</t>
  </si>
  <si>
    <t>Степанов Владимир Андреевич</t>
  </si>
  <si>
    <t>Плащенко Ольга Юрьевна</t>
  </si>
  <si>
    <t>Бутакова Ирина Адамовна</t>
  </si>
  <si>
    <t>Гольцман Елена Владимировна</t>
  </si>
  <si>
    <t>Новикова Диана Ильинична</t>
  </si>
  <si>
    <t>Щербакова Светлана Анатольевна</t>
  </si>
  <si>
    <t>Лихачева Фарида Галиакбаровна</t>
  </si>
  <si>
    <t>Худяков Илья Сергеевич</t>
  </si>
  <si>
    <t>Хлебникова Надежда Филипповна</t>
  </si>
  <si>
    <t>Степанов Денис Владимирович</t>
  </si>
  <si>
    <t>Степанова Ольга Юрьевна</t>
  </si>
  <si>
    <t>Баранов А.А.</t>
  </si>
  <si>
    <t>Кремлев Данила Сергеевич</t>
  </si>
  <si>
    <t>Баранова Ю.В</t>
  </si>
  <si>
    <t>Паранюк Екатерина Олеговна</t>
  </si>
  <si>
    <t>Борисенков</t>
  </si>
  <si>
    <t>Борисенкова Анна Александровна</t>
  </si>
  <si>
    <t>Лосинская Анна Юрьевна</t>
  </si>
  <si>
    <t>Федючок Екатерина Дмитриевна</t>
  </si>
  <si>
    <t>Соколова Анастасия Алексеевна</t>
  </si>
  <si>
    <t>Мигунова Елена Викторовна</t>
  </si>
  <si>
    <t>Федотова Тамара Ивановна</t>
  </si>
  <si>
    <t>Черемисин Антон Алексеевич</t>
  </si>
  <si>
    <t>Сташковская Мария Юрьевна</t>
  </si>
  <si>
    <t>Махнев Кирилл Денисович</t>
  </si>
  <si>
    <t>Паренный Роман Степанович</t>
  </si>
  <si>
    <t>Журавлева Евгения Владимировна</t>
  </si>
  <si>
    <t>Мельниченко Людмила Олеговна</t>
  </si>
  <si>
    <t>Кашаед Дарья Владимировна</t>
  </si>
  <si>
    <t>Архипова Алена Петровна</t>
  </si>
  <si>
    <t>Смирнов Илья Игоревич</t>
  </si>
  <si>
    <t>Брюханова Татьяна Николаевна</t>
  </si>
  <si>
    <t>Лотов Юрий Николаевич</t>
  </si>
  <si>
    <t>Герасимова Наталья Андреевна</t>
  </si>
  <si>
    <t>Басыров Данил Ахатович</t>
  </si>
  <si>
    <t>Лесик Виолетта Николаевна</t>
  </si>
  <si>
    <t>Баранаускас Елена Леонидовна</t>
  </si>
  <si>
    <t>Солоницын Юрий Валерьевич</t>
  </si>
  <si>
    <t>Хакимов Рустам Шамилевич</t>
  </si>
  <si>
    <t>Григорьева Евгения Алексеевна</t>
  </si>
  <si>
    <t>Науменко Марина Евгеньевна</t>
  </si>
  <si>
    <t>Хакимова Любовь Николаевна</t>
  </si>
  <si>
    <t>Танасийчук Антон Анатольевич</t>
  </si>
  <si>
    <t>Заморова Анастасия Игоревна</t>
  </si>
  <si>
    <t>Ярцев Николай Анатольевич</t>
  </si>
  <si>
    <t>Ярцева Софья Николаевна</t>
  </si>
  <si>
    <t>Кулакова Алена Вадимовна</t>
  </si>
  <si>
    <t>Федотов Георгий Андреевич</t>
  </si>
  <si>
    <t>Лосинская Надежда Александровна</t>
  </si>
  <si>
    <t>Дронова Екатерина Алексеевна</t>
  </si>
  <si>
    <t>Чубкова Елизавета Викторовна</t>
  </si>
  <si>
    <t>Караульных Ева Евгеньевна</t>
  </si>
  <si>
    <t>Свинцова Светлана Геннадьевна</t>
  </si>
  <si>
    <t>Кутлушина Лиана Ирековна</t>
  </si>
  <si>
    <t>Абрамушкина Елизавета Николаевна</t>
  </si>
  <si>
    <t>Козлова Валерия Евгеньевна</t>
  </si>
  <si>
    <t>Силина Александра Рафаэльевна</t>
  </si>
  <si>
    <t>Бикеев Дмитрий Евгеньевич</t>
  </si>
  <si>
    <t>Бикеева НатальяАлександровна</t>
  </si>
  <si>
    <t>Ладанов Федор Владимирович</t>
  </si>
  <si>
    <t>Лавор Ирина Анатольевна</t>
  </si>
  <si>
    <t>Григорьева Нина Александровна</t>
  </si>
  <si>
    <t>Романов Андрей Александрович</t>
  </si>
  <si>
    <t>Буданова Светлана Равильевна</t>
  </si>
  <si>
    <t>Уляшева Ксения Сергеевна</t>
  </si>
  <si>
    <t>Асоргина Анастасия Александровна</t>
  </si>
  <si>
    <t>Коновалова Оксана Владимировна</t>
  </si>
  <si>
    <t>Шевелева Виктория Михайловна</t>
  </si>
  <si>
    <t>Гайрабекова Алина Исрапиловна</t>
  </si>
  <si>
    <t>Ниязов Эдуард Рашатович</t>
  </si>
  <si>
    <t>Гаджибутаев Рауль Бахтиярович</t>
  </si>
  <si>
    <t>Маликова Лилия Ринатовна</t>
  </si>
  <si>
    <t xml:space="preserve">Кандакова Татьяна Михайловна </t>
  </si>
  <si>
    <t>Москвина Ксения Олеговна</t>
  </si>
  <si>
    <t>Саломатова Ольга Владимировна</t>
  </si>
  <si>
    <t>Антонова Ирина Викторовна</t>
  </si>
  <si>
    <t>Мурзина София Викторовна</t>
  </si>
  <si>
    <t>Казанцев Владимир Игоревич</t>
  </si>
  <si>
    <t>Терешин Игорь Михайлович</t>
  </si>
  <si>
    <t>Гордийчук Лилия Васильевна</t>
  </si>
  <si>
    <t>Саламатова Ирина Анатольевна</t>
  </si>
  <si>
    <t>Максимов Геннадий Петрович</t>
  </si>
  <si>
    <t xml:space="preserve">Мазурова Валерия Олеговна </t>
  </si>
  <si>
    <t>Власова Наталья Ивановна</t>
  </si>
  <si>
    <t>Темняков Александр Денисович</t>
  </si>
  <si>
    <t>Ремезова Юлия Юрьевна</t>
  </si>
  <si>
    <t>СИМОНОВ ВАДИМ ЮРЬЕВИЧ</t>
  </si>
  <si>
    <t>Деревенский Дмитрий Сергеевич</t>
  </si>
  <si>
    <t>Смагин Сергей Андреевич</t>
  </si>
  <si>
    <t>Рабовлюк Данил Дмитриевич</t>
  </si>
  <si>
    <t>Юсупова Айшат Ибрагимовна</t>
  </si>
  <si>
    <t xml:space="preserve">Скаков Валентин Сергеевич </t>
  </si>
  <si>
    <t>Абрамова Ольга Геннадьевна</t>
  </si>
  <si>
    <t>Роман Юлия Владимировна</t>
  </si>
  <si>
    <t>Плиткан Маргарита Мирославовна</t>
  </si>
  <si>
    <t>Вакарина Светлана Михайловна</t>
  </si>
  <si>
    <t>Иванова Оксана Владимировна</t>
  </si>
  <si>
    <t>Столярова Ирина Александровна</t>
  </si>
  <si>
    <t>Столяров Никита Рустемович</t>
  </si>
  <si>
    <t>Косолапова Юлия Юрьевна</t>
  </si>
  <si>
    <t>Кошина Юлия Юрьевна</t>
  </si>
  <si>
    <t>Григорьева Ольга Анатольевна</t>
  </si>
  <si>
    <t>Портнягин Артем Сергеевич</t>
  </si>
  <si>
    <t>Портнягина Марите Владиславовна</t>
  </si>
  <si>
    <t>Малая Ольга Денисовна</t>
  </si>
  <si>
    <t>Заичкина Ангелина Юрьевна</t>
  </si>
  <si>
    <t>Апостоловска Габриела</t>
  </si>
  <si>
    <t>Цетнар Анастасия Юрьевна</t>
  </si>
  <si>
    <t>Воронина Елена Николаевна</t>
  </si>
  <si>
    <t>Полетаева Светлана Федоровна</t>
  </si>
  <si>
    <t>Федорова Екатерина Евгеньевна</t>
  </si>
  <si>
    <t>Хайрулина Алина Ильдаровна</t>
  </si>
  <si>
    <t>Карамышева Софья Олеговна</t>
  </si>
  <si>
    <t>Кранц Александр Игоревич</t>
  </si>
  <si>
    <t>Ковтун Дарья Александровна</t>
  </si>
  <si>
    <t>Сидоренков Виктор Николаевич</t>
  </si>
  <si>
    <t>Широколобова Александра Сергеевна</t>
  </si>
  <si>
    <t>Чуба Рауза Раисовна</t>
  </si>
  <si>
    <t>Еремина Ирина Викторовна</t>
  </si>
  <si>
    <t>Тубольцева Валентина Геннадьевна</t>
  </si>
  <si>
    <t>Байкалова Яна Николаевна</t>
  </si>
  <si>
    <t>Шураева Анастасия Витальевна</t>
  </si>
  <si>
    <t>Хайрутдинов Рафаэль Маратович</t>
  </si>
  <si>
    <t>Баженова Варвара Павловна</t>
  </si>
  <si>
    <t>Мартынова Маргарита Михайловна</t>
  </si>
  <si>
    <t>АНИКИН ДАНИЛ АЛЕКСЕЕВИЧ</t>
  </si>
  <si>
    <t>Рыбников Алексей Николавич</t>
  </si>
  <si>
    <t>Мгвделадзе Лейла Амирановна</t>
  </si>
  <si>
    <t>Инишева Марина Владимировна</t>
  </si>
  <si>
    <t>Виноградова Ольга Геннальевна</t>
  </si>
  <si>
    <t>Горбунова Дарья Игоревна</t>
  </si>
  <si>
    <t>Давыдова Елизавета Сергеевна</t>
  </si>
  <si>
    <t>Усачева Алина Юрьевна</t>
  </si>
  <si>
    <t>Шемет Олег Викторович</t>
  </si>
  <si>
    <t>Пахалина Юлия Владимировна</t>
  </si>
  <si>
    <t>Подласова Дарья Михайловна</t>
  </si>
  <si>
    <t>Тимаева Диана Ринатовна</t>
  </si>
  <si>
    <t>Сосновцева Ксения Игоревна</t>
  </si>
  <si>
    <t>Синицин Марьян Валерьевич</t>
  </si>
  <si>
    <t>Гриднева Мария Витальевна</t>
  </si>
  <si>
    <t>Аникина Дарья Евгеньевна</t>
  </si>
  <si>
    <t>Егунов Глеб Эдуардович</t>
  </si>
  <si>
    <t>Березовская Елена Александровна</t>
  </si>
  <si>
    <t>Шкилева Александра Николаевна</t>
  </si>
  <si>
    <t>Ильясова Снежана Сергеевна</t>
  </si>
  <si>
    <t>Загидуллина Лилия Равхатовна</t>
  </si>
  <si>
    <t xml:space="preserve">Александрова Елена Сергеевна </t>
  </si>
  <si>
    <t>Лобачева Галина Александровна</t>
  </si>
  <si>
    <t>Афанасьева Ирина Александровна</t>
  </si>
  <si>
    <t>Богданов Богдан Сергеевич</t>
  </si>
  <si>
    <t>Тузов Артем андреевич</t>
  </si>
  <si>
    <t>Русакова Татьяна Сергеевна</t>
  </si>
  <si>
    <t>Пидорич Станислав Алексеевич</t>
  </si>
  <si>
    <t>Колосова Саида</t>
  </si>
  <si>
    <t>Алексеева Юлия Сергеевна</t>
  </si>
  <si>
    <t>Злыгостев Даниил Владимирович</t>
  </si>
  <si>
    <t>Злыгостева Ольга Олеговна</t>
  </si>
  <si>
    <t>Кижов Николай Николаевич</t>
  </si>
  <si>
    <t>Кенарских Анастасия Сергеевна</t>
  </si>
  <si>
    <t>Дадаев Халид Хамзатович</t>
  </si>
  <si>
    <t>Антипина Наталья Алексеевна</t>
  </si>
  <si>
    <t>Балаян Маня Самвеловна</t>
  </si>
  <si>
    <t>Рыбакова Ирина Николаевна</t>
  </si>
  <si>
    <t>Аксенова Велеслава Ярославовна</t>
  </si>
  <si>
    <t>Штык Павел Леонидович завтра данные</t>
  </si>
  <si>
    <t>Старков Савва Михайлович</t>
  </si>
  <si>
    <t>Абдрахманова Алина Айратовна</t>
  </si>
  <si>
    <t>Рыбникова Анжелина Вагаршаковна</t>
  </si>
  <si>
    <t>Абрамкин Михаил Вадимович(ЯНАО)</t>
  </si>
  <si>
    <t>Колодяжная Мария Сергеевна</t>
  </si>
  <si>
    <t>Пунегова Вера Валеньяровна</t>
  </si>
  <si>
    <t>Остапенко Татьяна А</t>
  </si>
  <si>
    <t>Демин Дмитрий</t>
  </si>
  <si>
    <t>Каюмова Марина Михайловна</t>
  </si>
  <si>
    <t>Акимова Екатерина</t>
  </si>
  <si>
    <t>Шемякина И.А.</t>
  </si>
  <si>
    <t>Менщиков Денис Сергеевич стд</t>
  </si>
  <si>
    <t>Данько СВ</t>
  </si>
  <si>
    <t>Колева Элина</t>
  </si>
  <si>
    <t>Гринь Галина Сергеевна</t>
  </si>
  <si>
    <t>Габриелян Лева</t>
  </si>
  <si>
    <t>Русалев Павел Дмитриевич</t>
  </si>
  <si>
    <t>Габриелян  Ануш</t>
  </si>
  <si>
    <t>Максютова Роза Кадимовна</t>
  </si>
  <si>
    <t>Некрасов В.Н.</t>
  </si>
  <si>
    <t>Лежнина Елена Владимировна</t>
  </si>
  <si>
    <t>Дусь ИРИНА ЮРЬЕВНА</t>
  </si>
  <si>
    <t>Булавина ВИКТОРИЯ ЮРЬЕВНА</t>
  </si>
  <si>
    <t>Самойленко Д.Ю.</t>
  </si>
  <si>
    <t>Дусь ИГОРЬ СЕРГЕЕВИЧ</t>
  </si>
  <si>
    <t xml:space="preserve">Колмакова А. </t>
  </si>
  <si>
    <t xml:space="preserve">Сумрина Елизавета </t>
  </si>
  <si>
    <t>Ивашкина К.Э.</t>
  </si>
  <si>
    <t>Коротков Данил</t>
  </si>
  <si>
    <t>Таранова Людм.Анат</t>
  </si>
  <si>
    <t>Павлова Лидия.</t>
  </si>
  <si>
    <t>Федоров Данил</t>
  </si>
  <si>
    <t>Бигушев Азат</t>
  </si>
  <si>
    <t>Алешина Елена Владимировна</t>
  </si>
  <si>
    <t>Чаниева Жасмин Ахметовна</t>
  </si>
  <si>
    <t>Алёшина Вселена Сергеевна</t>
  </si>
  <si>
    <t xml:space="preserve">Чаниев Ахмед </t>
  </si>
  <si>
    <t>Титова Даля</t>
  </si>
  <si>
    <t>НИКОНОВА Ж</t>
  </si>
  <si>
    <t>Варламова Алёна Юрьевна</t>
  </si>
  <si>
    <t>Никитюк Игорь Николаевич стд</t>
  </si>
  <si>
    <t>Манздюк Марина Дмитриевна</t>
  </si>
  <si>
    <t xml:space="preserve">Рычков Денис Дмитриевич </t>
  </si>
  <si>
    <t>Шмидт Софья Сергеевна стд</t>
  </si>
  <si>
    <t>Ефремова Наталия Михайловна</t>
  </si>
  <si>
    <t xml:space="preserve">Крюкова Дарья </t>
  </si>
  <si>
    <t>Лопаева Галина В</t>
  </si>
  <si>
    <t>Хафизов Денис С</t>
  </si>
  <si>
    <t>Власова Елизавета С</t>
  </si>
  <si>
    <t>Самсонова О.В</t>
  </si>
  <si>
    <t>Никитина Надежда Юрьевна</t>
  </si>
  <si>
    <t>Трифонов Артем Алексеевич</t>
  </si>
  <si>
    <t>Бушманова Ольга Геннадьевна</t>
  </si>
  <si>
    <t>Задорожная Марина Павловна</t>
  </si>
  <si>
    <t>Задорожный Дмитрий Викторович</t>
  </si>
  <si>
    <t>Миськевич Елена Мстиславовна</t>
  </si>
  <si>
    <t>Настас Екатерина Васильевна</t>
  </si>
  <si>
    <t>Радюк Татьяна юрьевна</t>
  </si>
  <si>
    <t>Горшков Алексей Олегович стд</t>
  </si>
  <si>
    <t xml:space="preserve">Суворова Анастасия </t>
  </si>
  <si>
    <t>Бубельная Софья Дмитриевна</t>
  </si>
  <si>
    <t>Черниченко Снежанна Алексеевна</t>
  </si>
  <si>
    <t>Шмотина Диана стд</t>
  </si>
  <si>
    <t>Тетюев Кирилл Олегович</t>
  </si>
  <si>
    <t>Попкова Елена Петровна</t>
  </si>
  <si>
    <t>Ехлаков Владислав Андреевич</t>
  </si>
  <si>
    <t xml:space="preserve">Янишевская  Инесса </t>
  </si>
  <si>
    <t>Корнеев Марк Олегович стд</t>
  </si>
  <si>
    <t>КОСТИН АЛЕКСЕЙ Андреевич</t>
  </si>
  <si>
    <t>КАЛИНИНА ТАТЬЯНА Викторовна</t>
  </si>
  <si>
    <t>Намятов Сергей Аркадьевич</t>
  </si>
  <si>
    <t>Авилова Нина Павлова</t>
  </si>
  <si>
    <t>ПЕНЗИНА ЗИНАИДА МИХАЙЛОВНА</t>
  </si>
  <si>
    <t>ЛЕСНИЧЕНКО ДЕНИС ВЛАДИМИРОВИЧ</t>
  </si>
  <si>
    <t>Коновалова Любовь Вавсильевна</t>
  </si>
  <si>
    <t>Крашенинина Алена Андреевна</t>
  </si>
  <si>
    <t>Бикмухаметова Жамиля Нашметдиновна</t>
  </si>
  <si>
    <t>Худякова Ксения Александровна</t>
  </si>
  <si>
    <t>Начиева Марьям Фаридовна</t>
  </si>
  <si>
    <t>Багаутдинова Камила Маликовна стд</t>
  </si>
  <si>
    <t xml:space="preserve">Тимофеев Владислав Евгеньевич </t>
  </si>
  <si>
    <t>Макаров Никита Николаевич</t>
  </si>
  <si>
    <t>Афанасьева Анна Николаевна</t>
  </si>
  <si>
    <t>Тепышева Диана Александровна</t>
  </si>
  <si>
    <t>Княгинин Кирилл Сергеевич</t>
  </si>
  <si>
    <t>Толоков Владислав Александрович</t>
  </si>
  <si>
    <t>Костоломова Юлия Евгеньевна</t>
  </si>
  <si>
    <t>Яковлева Наталья Александровна</t>
  </si>
  <si>
    <t>Полякова Ольга Владимировна</t>
  </si>
  <si>
    <t>Шерстнёв Кирилл Владимирович стд</t>
  </si>
  <si>
    <t>Квинт Анастасия Андреевна</t>
  </si>
  <si>
    <t>Пузырева Ирина Владимировна</t>
  </si>
  <si>
    <t xml:space="preserve">Патлина Татьяна Валентиновна </t>
  </si>
  <si>
    <t>Начмутдинова Виктория Эдуардовна</t>
  </si>
  <si>
    <t xml:space="preserve">Домничева Мария Константиновна </t>
  </si>
  <si>
    <t>Кожанова Ольга Николаевна</t>
  </si>
  <si>
    <t>Ганина Татьяна Анатольевна</t>
  </si>
  <si>
    <t>Дрогалева Ольга</t>
  </si>
  <si>
    <t>Бекетов Степан Николаевич</t>
  </si>
  <si>
    <t>Альмуков Марсель Зиннатуллович</t>
  </si>
  <si>
    <t>Гладченко Татьяна Анатольевна</t>
  </si>
  <si>
    <t>Тимофеева Оксана Владимировна</t>
  </si>
  <si>
    <t>Крухтанов Евгений Евгеньевич</t>
  </si>
  <si>
    <t xml:space="preserve">Агеев Петр Анатольевич </t>
  </si>
  <si>
    <t xml:space="preserve">Пузырев Дима </t>
  </si>
  <si>
    <t>Галямова Гульшат</t>
  </si>
  <si>
    <t>Маркова Василиса</t>
  </si>
  <si>
    <t>Сергеева В.А.</t>
  </si>
  <si>
    <t>Лашкова А.А.</t>
  </si>
  <si>
    <t>Комеристая С.Д.</t>
  </si>
  <si>
    <t>Хамидулин Руслан</t>
  </si>
  <si>
    <t>Тельманов Сергей</t>
  </si>
  <si>
    <t>Троицкий Константин Михайлович</t>
  </si>
  <si>
    <t xml:space="preserve">Троицкий Михаил Дмитриевич </t>
  </si>
  <si>
    <t>Полякова Элина Константиновна стд</t>
  </si>
  <si>
    <t>Сынбулатова Камила Шамилевна стд.</t>
  </si>
  <si>
    <t>Тарасова Оксана Олеговна</t>
  </si>
  <si>
    <t>Зайниева Мунзия Юсуповна</t>
  </si>
  <si>
    <t xml:space="preserve">Колесник Алевтина Дмитриевна </t>
  </si>
  <si>
    <t>Нечаев Олег Дмитриевич</t>
  </si>
  <si>
    <t xml:space="preserve">Хохлова Любовь Геннадьевна </t>
  </si>
  <si>
    <t>Зайниев Ильшат Наилевич</t>
  </si>
  <si>
    <t xml:space="preserve">Пушникова Анастасия </t>
  </si>
  <si>
    <t>Чудинова Наталья Юрьевна</t>
  </si>
  <si>
    <t xml:space="preserve">Чудинов Андрей Владимирович </t>
  </si>
  <si>
    <t>Кузьмина Елена Сергеевна</t>
  </si>
  <si>
    <t xml:space="preserve">Огурцова Александра Александровна </t>
  </si>
  <si>
    <t>Карапетян Вазрик Саакович</t>
  </si>
  <si>
    <t xml:space="preserve">Крюк Елена Николаевна </t>
  </si>
  <si>
    <t>Гусарова Елена Юрьевна</t>
  </si>
  <si>
    <t>Шабалина Валерия Юрьевна</t>
  </si>
  <si>
    <t>Голубева  Кристина Евгеньевна</t>
  </si>
  <si>
    <t>Еремеев Иван</t>
  </si>
  <si>
    <t xml:space="preserve">Ляпина Оксана Баласиевна </t>
  </si>
  <si>
    <t xml:space="preserve">Харченко Олег </t>
  </si>
  <si>
    <t>Бабкина Валерия</t>
  </si>
  <si>
    <t>Павлова Алена Сергеевна</t>
  </si>
  <si>
    <t xml:space="preserve">Гарманова Ирина Андреевна </t>
  </si>
  <si>
    <t>Залилов Шамиль Русланович</t>
  </si>
  <si>
    <t>Коркин Сергей Васильевич</t>
  </si>
  <si>
    <t>Ляпин А.Н.</t>
  </si>
  <si>
    <t xml:space="preserve">Зиганшина Надежда Александровна </t>
  </si>
  <si>
    <t>Литвинюк Александр Викторович</t>
  </si>
  <si>
    <t>Ишмакова Мария Павловна стд.</t>
  </si>
  <si>
    <t>Якушева Евгения Андреевна</t>
  </si>
  <si>
    <t>Ахатов Тимур Эрнестович стд.</t>
  </si>
  <si>
    <t>Кучма Елена Анатольевна</t>
  </si>
  <si>
    <t>Шелудкова Светлана Юрьевна</t>
  </si>
  <si>
    <t>Очкин Сергей Викторович</t>
  </si>
  <si>
    <t>Топоркова Вера Александровна</t>
  </si>
  <si>
    <t>Криводанова Анастасия Александровна</t>
  </si>
  <si>
    <t>Шалаев Андрей Алексеевич</t>
  </si>
  <si>
    <t>Шарапов Дмитрий Владимирович</t>
  </si>
  <si>
    <t>Шарапов Владислав Алексеевич</t>
  </si>
  <si>
    <t>Шарапова Анита Анисовна</t>
  </si>
  <si>
    <t>Курманов Евгений Маратович</t>
  </si>
  <si>
    <t>Шешукова Анна Владимировна</t>
  </si>
  <si>
    <t>Гойда Сергей Николаевич</t>
  </si>
  <si>
    <t xml:space="preserve">Чайка Евгений Анатольевич </t>
  </si>
  <si>
    <t>Смирнов Павел Викторович</t>
  </si>
  <si>
    <t>Попова Наталья Владимировна</t>
  </si>
  <si>
    <t>Фассахова Айназ Фаргатевна</t>
  </si>
  <si>
    <t>Чайка Татьяна Валерьевна</t>
  </si>
  <si>
    <t>Зайцева Юлия Владимировна</t>
  </si>
  <si>
    <t>Евтушенко Светлана Николаевна</t>
  </si>
  <si>
    <t>Андрейчук Александр Александрович</t>
  </si>
  <si>
    <t>Александрова  Екатерина Михайловна</t>
  </si>
  <si>
    <t>Смирнов Владислав Викторович</t>
  </si>
  <si>
    <t>Евтушенко  Андрей Сергеевич</t>
  </si>
  <si>
    <t>Зыкина Светлана Сергеевна</t>
  </si>
  <si>
    <t>Скрынников Сергей Сергеевич</t>
  </si>
  <si>
    <t xml:space="preserve">Жунусова Гульмира Сарсембаевна </t>
  </si>
  <si>
    <t>Колдарова Анна Сергеевна</t>
  </si>
  <si>
    <t>Федоров Артур Ильич</t>
  </si>
  <si>
    <t>Федорова Надежда Сергеевна</t>
  </si>
  <si>
    <t xml:space="preserve">Колдаров Андрей Нурманович </t>
  </si>
  <si>
    <t>Байтасов Дамир Булатович.стд.</t>
  </si>
  <si>
    <t xml:space="preserve">Чебакова Елизавета Александровна </t>
  </si>
  <si>
    <t xml:space="preserve">Денисова Екатерина Михайловна </t>
  </si>
  <si>
    <t xml:space="preserve">Семенова Наталия Андреевна </t>
  </si>
  <si>
    <t xml:space="preserve">Юнусова  Виктория Ильнуровна </t>
  </si>
  <si>
    <t xml:space="preserve">Гаппаров Шахрук Тахирович </t>
  </si>
  <si>
    <t>Испирян Арман Авагович</t>
  </si>
  <si>
    <t>Кротов Евгений Алексеевич</t>
  </si>
  <si>
    <t>Погорелый Игорь Дмитриевич Стд.</t>
  </si>
  <si>
    <t>ЕРОХИНА Ольга Владимировна</t>
  </si>
  <si>
    <t>ДУБАТОВКА Ольга Анатольевна</t>
  </si>
  <si>
    <t>Горбунова Ольга</t>
  </si>
  <si>
    <t xml:space="preserve">Юмашев Эмиль НАИЛЬЕВИЧ </t>
  </si>
  <si>
    <t>Горбунова ЛЮДМИЛА Николаевна</t>
  </si>
  <si>
    <t>Грушевская НАДЕЖДА АЛЕКСЕЕВНА</t>
  </si>
  <si>
    <t>Горбунов МАКСИМ ОЛЕГОВИЧ</t>
  </si>
  <si>
    <t>Плотникова ИРИНА АЛЕКСАНДРОВНА</t>
  </si>
  <si>
    <t>Абрамец Дмитрий Григорьевич</t>
  </si>
  <si>
    <t>Абрамец Наталья Леонидовна</t>
  </si>
  <si>
    <t>Мукминова Лена Рашатовна</t>
  </si>
  <si>
    <t>Мурзабаева Гульсира Оразовна</t>
  </si>
  <si>
    <t>Горшкова Галина Викторовна</t>
  </si>
  <si>
    <t>Адамова Юлия Александровна</t>
  </si>
  <si>
    <t>Алиев Гумер Ахметгалиевич</t>
  </si>
  <si>
    <t>Головинова Наталья Николаевна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</si>
  <si>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Халикова Регина рифхатовна</t>
  </si>
  <si>
    <t>Халиков Фирнат Ренатович</t>
  </si>
  <si>
    <t>Исхакова  Рамзия Ахммедризовна</t>
  </si>
  <si>
    <t>Гайнетдинова Тансиля Абдулловна</t>
  </si>
  <si>
    <t>Сенкевич Алена Сергеевна</t>
  </si>
  <si>
    <t>Дубровская Екатерина Сергеевна</t>
  </si>
  <si>
    <t>Балиханова Сабина Мирзабаевна</t>
  </si>
  <si>
    <t>БЫКОВА АЛЬБИНА Владимировна</t>
  </si>
  <si>
    <t>Муслимова Ксения Тимуровна</t>
  </si>
  <si>
    <t>Халидова Алсу Фанировна</t>
  </si>
  <si>
    <t>Слинкина Ксения Владимировна</t>
  </si>
  <si>
    <t>Речкалова Елена Николаевна</t>
  </si>
  <si>
    <t>Белоусова Марина Владимировна</t>
  </si>
  <si>
    <t>Суюнбакиева Карина Маннуровна стд</t>
  </si>
  <si>
    <t>Данилова Есения Андреевна стд</t>
  </si>
  <si>
    <t>Конева Алена Сергеевна стд.</t>
  </si>
  <si>
    <t>Лисецкая Ирина Сергеевна</t>
  </si>
  <si>
    <t>Нуриева Мадина Харисовна</t>
  </si>
  <si>
    <t>Калугина Надежда Александровна</t>
  </si>
  <si>
    <t>Бутакова Вера Александровна</t>
  </si>
  <si>
    <t>Зверева Елена Александровна</t>
  </si>
  <si>
    <t xml:space="preserve">Нестеренко Сергей Витальевич </t>
  </si>
  <si>
    <t>Чащина Анастасия Валерьевна</t>
  </si>
  <si>
    <t>Комарова Алина Сергеевна</t>
  </si>
  <si>
    <t>Кушина Татьяна Сергеевна</t>
  </si>
  <si>
    <t>Плис Снежана Витальевна</t>
  </si>
  <si>
    <t>Зеленская Юлия Артуровна</t>
  </si>
  <si>
    <t>Койнова Ольга Анатольевна</t>
  </si>
  <si>
    <t>Двинская Татьяна Юрьевна</t>
  </si>
  <si>
    <t>Юмшанова Наталья Ивановна</t>
  </si>
  <si>
    <t>Сафаралеев Наиль Рамильевич</t>
  </si>
  <si>
    <t>Коленова Ольга Александровна</t>
  </si>
  <si>
    <t>Николаенко Екатерина Сергеевна</t>
  </si>
  <si>
    <t>Падуровская Елена Александровна</t>
  </si>
  <si>
    <t>Верба Анжела Георгиевна</t>
  </si>
  <si>
    <t>Созинова Юлия Сергеевна</t>
  </si>
  <si>
    <t>Ковалева Елена Николаевна</t>
  </si>
  <si>
    <t xml:space="preserve">Прокофьева Юлия Павловна </t>
  </si>
  <si>
    <t>Елкова Алена Алексеевна</t>
  </si>
  <si>
    <t>Кляпышева Виктория Анатольевна</t>
  </si>
  <si>
    <t>Тургуналиева Дарья Маратовна</t>
  </si>
  <si>
    <t>Хайко Ирина Викторовна</t>
  </si>
  <si>
    <t>Велижанина Ольга А.</t>
  </si>
  <si>
    <t>Поняева Н аталья Н</t>
  </si>
  <si>
    <t>Велижанин Георгий А.</t>
  </si>
  <si>
    <t>Молькина Елизавета Ген</t>
  </si>
  <si>
    <t>Кунгурцев АНАТОЛИЙ СЕРГЕЕВИЧ</t>
  </si>
  <si>
    <t>Юганцева НАДЕЖДА ЛЕОНТЬЕВНА</t>
  </si>
  <si>
    <t>Мухамедшина ГУЛЬНУР РАКИПОВНА</t>
  </si>
  <si>
    <t>Александрова ЗОЯ ПАВЛОВНА</t>
  </si>
  <si>
    <t>Казаков МАКСИМ</t>
  </si>
  <si>
    <t>Симакова Вера НиколАЕВНА</t>
  </si>
  <si>
    <t>Ходоренко Анна Николаевна</t>
  </si>
  <si>
    <t>Мукминов Рамиль Вильданович</t>
  </si>
  <si>
    <t>Мукминова Фирдания динаровна</t>
  </si>
  <si>
    <t>Лопарев Иван</t>
  </si>
  <si>
    <t>Балашов Александр павлович</t>
  </si>
  <si>
    <t>Балашова Ирина Михайловна</t>
  </si>
  <si>
    <t>Манина Анастасия евгеньевна студ</t>
  </si>
  <si>
    <t>Кузнецов  Дмитрий Сергеевич</t>
  </si>
  <si>
    <t>Кузнецова Лейла намиг-кызы</t>
  </si>
  <si>
    <t>Черноусова Оксана</t>
  </si>
  <si>
    <t>Винокурова  Анастасия Юрьевна</t>
  </si>
  <si>
    <t>Сидорова Виктория Леонидовна</t>
  </si>
  <si>
    <t>Идрисов Евгений Раисович</t>
  </si>
  <si>
    <t>Грабовая Татьяна Павловна</t>
  </si>
  <si>
    <t>Айдбаева Айтбига РАХИМЧАНОВА</t>
  </si>
  <si>
    <t>Дерягин Дмитрий Владимирович</t>
  </si>
  <si>
    <t>Макеева Татьяна Евгеньевна</t>
  </si>
  <si>
    <t xml:space="preserve">Бакулина Полина Антоновна </t>
  </si>
  <si>
    <t>Тучина Валия Валидовна</t>
  </si>
  <si>
    <t>Алпеева Олеся Асылбекова</t>
  </si>
  <si>
    <t>Мухамедзянова Розалья</t>
  </si>
  <si>
    <t>ФОЛХАРТ ДИАНА МИХАЙЛОВНА</t>
  </si>
  <si>
    <t>Куртяк Анна Александровна</t>
  </si>
  <si>
    <t>Бойкова Л.Н.</t>
  </si>
  <si>
    <t>Пахолок Е.Н.</t>
  </si>
  <si>
    <t>Меньков Кирилл</t>
  </si>
  <si>
    <t>Менькова Лена Павловна</t>
  </si>
  <si>
    <t>Батурина Светл.Влад</t>
  </si>
  <si>
    <t>БАБИКОВА ЛЮДМИЛА ЕРЕМЕЕВНА</t>
  </si>
  <si>
    <t>СОЛОВЬЕВА НАТАЛЬЯ СЕРГЕЕВНА</t>
  </si>
  <si>
    <t>ГЮЛСЮМ БУТУХАН</t>
  </si>
  <si>
    <t>КОРОТКОВА АЛЕНА ИГОРЕВНА</t>
  </si>
  <si>
    <t>Смирнова Анастасия АНАТОЛЬЕВНА</t>
  </si>
  <si>
    <t>Каптюг Ольга ИГОРЕВНА</t>
  </si>
  <si>
    <t xml:space="preserve">Нестерова Светлана Михайловна </t>
  </si>
  <si>
    <t>Лазаренко Ольга Николаевна</t>
  </si>
  <si>
    <t xml:space="preserve">Хамидулина Алина Евгеньевна </t>
  </si>
  <si>
    <t>АБЕЛЬДИНОВА ДИНАРА САВРЖАНОВНА</t>
  </si>
  <si>
    <t>Бакулина Полина АНТОНОВНА</t>
  </si>
  <si>
    <t>Сахатмурадова Наталья Михайловна</t>
  </si>
  <si>
    <t xml:space="preserve">Сеначин Михаил Николаевич </t>
  </si>
  <si>
    <t>Морозов Савелий стд.</t>
  </si>
  <si>
    <t>Гюлсюм адем</t>
  </si>
  <si>
    <t>Блинникова ас стд.</t>
  </si>
  <si>
    <t>Шаблева Н.И.</t>
  </si>
  <si>
    <t>Шахтарина оа</t>
  </si>
  <si>
    <t>Гризодуб Надежда конс.</t>
  </si>
  <si>
    <t>Сырычёва Анастасия</t>
  </si>
  <si>
    <t>Кондратьева ЕкАТЕРИНА</t>
  </si>
  <si>
    <t>Симахина Н.А.</t>
  </si>
  <si>
    <t>Лутовинин ПА</t>
  </si>
  <si>
    <t>КОНЮХОВА ТАТЬЯНА</t>
  </si>
  <si>
    <t>Кудрявцев НС</t>
  </si>
  <si>
    <t>Афоненко Давнил Викт</t>
  </si>
  <si>
    <t>Шайхиева И.Д.</t>
  </si>
  <si>
    <t>Панькова Светлана Х.</t>
  </si>
  <si>
    <t>Шульпина  Елена Ник</t>
  </si>
  <si>
    <t>Пшеничный Олег Николаевнмч</t>
  </si>
  <si>
    <t>Потемкина С.Ф.</t>
  </si>
  <si>
    <t>Каленникова Виолетта А.</t>
  </si>
  <si>
    <t>КЛИМОВА Виктория андреевна</t>
  </si>
  <si>
    <t>Тарасова Светлана С.</t>
  </si>
  <si>
    <t>Киприна оксана александровна</t>
  </si>
  <si>
    <t>Буянова Наталья Н</t>
  </si>
  <si>
    <t>ДЕВЯТЬЯРОВА Л.З.</t>
  </si>
  <si>
    <t>Жукова В.И.</t>
  </si>
  <si>
    <t>Смирнова Н.С</t>
  </si>
  <si>
    <t xml:space="preserve">Цеховская Ирина </t>
  </si>
  <si>
    <t xml:space="preserve">Жуков Максим </t>
  </si>
  <si>
    <t>Зотова Екатерина Юрьевна</t>
  </si>
  <si>
    <t>Полухина Валентина Николаевна</t>
  </si>
  <si>
    <t>Сидорова Ю.Г.</t>
  </si>
  <si>
    <t>Подкопалов Виталий</t>
  </si>
  <si>
    <t xml:space="preserve">Подкопалова Светлана </t>
  </si>
  <si>
    <t>Боровинская Полина стд.</t>
  </si>
  <si>
    <t>Мясникова Светлана Александровна</t>
  </si>
  <si>
    <t xml:space="preserve">Богдашова Алина </t>
  </si>
  <si>
    <t>Фатыхов Максим Ильгизарович</t>
  </si>
  <si>
    <t>Ельникова Н.Н</t>
  </si>
  <si>
    <t xml:space="preserve">Присяжная Елена Васильевна </t>
  </si>
  <si>
    <t>Зольникова Наталья Александровна (Тобольск)</t>
  </si>
  <si>
    <t>Новикова Екатерина Андреевна</t>
  </si>
  <si>
    <t>Дмитриева Ирина Валентиновна</t>
  </si>
  <si>
    <t>Алексеева Татьяна Николаевна</t>
  </si>
  <si>
    <t xml:space="preserve">Шадрина Оксана </t>
  </si>
  <si>
    <r>
      <t>М</t>
    </r>
    <r>
      <rPr>
        <sz val="12"/>
        <color indexed="10"/>
        <rFont val="Times New Roman"/>
        <family val="1"/>
      </rPr>
      <t>у</t>
    </r>
    <r>
      <rPr>
        <sz val="12"/>
        <color indexed="8"/>
        <rFont val="Times New Roman"/>
        <family val="1"/>
      </rPr>
      <t>ровских Анна Сергеевна</t>
    </r>
  </si>
  <si>
    <t>Супротивина Юлия Дмитриевна</t>
  </si>
  <si>
    <t>Горшкова Дарья Андреевна</t>
  </si>
  <si>
    <t>Шадрин Владимир Васильевич</t>
  </si>
  <si>
    <t xml:space="preserve">Лушникова </t>
  </si>
  <si>
    <t xml:space="preserve">Попов </t>
  </si>
  <si>
    <t xml:space="preserve">Горбунова </t>
  </si>
  <si>
    <t>Третьякова</t>
  </si>
  <si>
    <t>Меньщикова</t>
  </si>
  <si>
    <t>Клепацкая</t>
  </si>
  <si>
    <t>Черезова</t>
  </si>
  <si>
    <t>Останина</t>
  </si>
  <si>
    <t>Фролова</t>
  </si>
  <si>
    <t>Симонова</t>
  </si>
  <si>
    <t>Клочко</t>
  </si>
  <si>
    <t>Колядная</t>
  </si>
  <si>
    <t xml:space="preserve">Жирякова </t>
  </si>
  <si>
    <t>Никитина</t>
  </si>
  <si>
    <t>Ситникова</t>
  </si>
  <si>
    <t>Иманбекова</t>
  </si>
  <si>
    <t>Каржова</t>
  </si>
  <si>
    <t>Бауэр</t>
  </si>
  <si>
    <t>Воронина</t>
  </si>
  <si>
    <t>Завьялова ГС</t>
  </si>
  <si>
    <t>Завьялов В.С</t>
  </si>
  <si>
    <t>Зайцева</t>
  </si>
  <si>
    <t>Сайдуганова</t>
  </si>
  <si>
    <t>Горлова СС</t>
  </si>
  <si>
    <t>Игнатова</t>
  </si>
  <si>
    <t>Торговкин ВА</t>
  </si>
  <si>
    <t>Шалягина</t>
  </si>
  <si>
    <t xml:space="preserve">Грибкова </t>
  </si>
  <si>
    <t>Прусова</t>
  </si>
  <si>
    <t xml:space="preserve">Верхоланцева </t>
  </si>
  <si>
    <t xml:space="preserve">Агапова </t>
  </si>
  <si>
    <t>Юрченко</t>
  </si>
  <si>
    <t>Сулима</t>
  </si>
  <si>
    <t>Самохотова</t>
  </si>
  <si>
    <t>Тюменцева</t>
  </si>
  <si>
    <t>Денисова</t>
  </si>
  <si>
    <t>Пацула</t>
  </si>
  <si>
    <t xml:space="preserve">Гостюхина </t>
  </si>
  <si>
    <t xml:space="preserve">Чикишев </t>
  </si>
  <si>
    <t>Райберг</t>
  </si>
  <si>
    <t xml:space="preserve">Антонова </t>
  </si>
  <si>
    <t>Попова</t>
  </si>
  <si>
    <t>Усольцева</t>
  </si>
  <si>
    <t xml:space="preserve">Хапова </t>
  </si>
  <si>
    <t>Хапов</t>
  </si>
  <si>
    <t>Молодчикова</t>
  </si>
  <si>
    <t xml:space="preserve">Болдырева </t>
  </si>
  <si>
    <t>Макиенко</t>
  </si>
  <si>
    <t xml:space="preserve">Травникова </t>
  </si>
  <si>
    <t>Сонькина</t>
  </si>
  <si>
    <t xml:space="preserve">Харитонова </t>
  </si>
  <si>
    <t xml:space="preserve">Челнокова </t>
  </si>
  <si>
    <t>Готфрид</t>
  </si>
  <si>
    <t xml:space="preserve">Медведева </t>
  </si>
  <si>
    <t xml:space="preserve">Эгнер </t>
  </si>
  <si>
    <t>Подоксенова</t>
  </si>
  <si>
    <t>Лебедева</t>
  </si>
  <si>
    <t>Исюкова</t>
  </si>
  <si>
    <t>Петрушенко</t>
  </si>
  <si>
    <t>Горчакова</t>
  </si>
  <si>
    <t>Карепова</t>
  </si>
  <si>
    <t>Наумчик</t>
  </si>
  <si>
    <t xml:space="preserve">Штарнова </t>
  </si>
  <si>
    <t>Штарнова</t>
  </si>
  <si>
    <t>Плесовских</t>
  </si>
  <si>
    <t>Репина</t>
  </si>
  <si>
    <t>Белова</t>
  </si>
  <si>
    <t>Горлова</t>
  </si>
  <si>
    <t>Малюгина</t>
  </si>
  <si>
    <t>Лилицких</t>
  </si>
  <si>
    <t>Федоренко</t>
  </si>
  <si>
    <t xml:space="preserve">Легостаев </t>
  </si>
  <si>
    <t>Легостаева</t>
  </si>
  <si>
    <t>Кармацких</t>
  </si>
  <si>
    <t>Вандышев</t>
  </si>
  <si>
    <t>Новаченко</t>
  </si>
  <si>
    <t>Артюшкина</t>
  </si>
  <si>
    <t>Викулова</t>
  </si>
  <si>
    <t>Журавлева</t>
  </si>
  <si>
    <t>Золотарева</t>
  </si>
  <si>
    <t>Ерофеева</t>
  </si>
  <si>
    <t>Куркова</t>
  </si>
  <si>
    <t>Паршукова</t>
  </si>
  <si>
    <t>Соленик</t>
  </si>
  <si>
    <t>Грачева</t>
  </si>
  <si>
    <t>Егоренко</t>
  </si>
  <si>
    <t>Некрасова</t>
  </si>
  <si>
    <t>Кутельникова</t>
  </si>
  <si>
    <t xml:space="preserve">Сазонова </t>
  </si>
  <si>
    <t>Александрова</t>
  </si>
  <si>
    <t>Марикова</t>
  </si>
  <si>
    <t>Тлебова</t>
  </si>
  <si>
    <t>Тенюнина</t>
  </si>
  <si>
    <t>Мукатаева</t>
  </si>
  <si>
    <t>Иванова</t>
  </si>
  <si>
    <t>Зыкова</t>
  </si>
  <si>
    <t>Метелева</t>
  </si>
  <si>
    <t>Цитрикова</t>
  </si>
  <si>
    <t>Гецой</t>
  </si>
  <si>
    <t>Плюхина</t>
  </si>
  <si>
    <t>Сорокина</t>
  </si>
  <si>
    <t>Сёмина</t>
  </si>
  <si>
    <t>Семенова</t>
  </si>
  <si>
    <t>Филимонова</t>
  </si>
  <si>
    <t>Бакшеева</t>
  </si>
  <si>
    <t xml:space="preserve">Шамановских </t>
  </si>
  <si>
    <t>Вальтерова</t>
  </si>
  <si>
    <t>Гетманова</t>
  </si>
  <si>
    <t>Громоздова</t>
  </si>
  <si>
    <t>Новикова</t>
  </si>
  <si>
    <t>Мустаева</t>
  </si>
  <si>
    <t>Мархиль</t>
  </si>
  <si>
    <t>Терешкова</t>
  </si>
  <si>
    <t>Селивёрстова</t>
  </si>
  <si>
    <t>Свиридова</t>
  </si>
  <si>
    <t>Волкова</t>
  </si>
  <si>
    <t>Ильиных</t>
  </si>
  <si>
    <t>Кельтман</t>
  </si>
  <si>
    <t>Кузина</t>
  </si>
  <si>
    <t>Козлова</t>
  </si>
  <si>
    <t>Филиппова</t>
  </si>
  <si>
    <t>Киданова</t>
  </si>
  <si>
    <t>Екимова</t>
  </si>
  <si>
    <t>Уланова</t>
  </si>
  <si>
    <t>Люшаков</t>
  </si>
  <si>
    <t>Гилёва</t>
  </si>
  <si>
    <t>Беляева</t>
  </si>
  <si>
    <t>Юшкин</t>
  </si>
  <si>
    <t>Чернышова</t>
  </si>
  <si>
    <t>Сихварт</t>
  </si>
  <si>
    <t>Беднягина</t>
  </si>
  <si>
    <t>Заякина</t>
  </si>
  <si>
    <t>Москвина</t>
  </si>
  <si>
    <t>Малюков</t>
  </si>
  <si>
    <t>Лукач</t>
  </si>
  <si>
    <t>Юшкина</t>
  </si>
  <si>
    <t>Булыгина</t>
  </si>
  <si>
    <t xml:space="preserve">Мылко </t>
  </si>
  <si>
    <t>Гаврилюк</t>
  </si>
  <si>
    <t>Пономарева</t>
  </si>
  <si>
    <t>Тонких</t>
  </si>
  <si>
    <t>Гиззатулина</t>
  </si>
  <si>
    <t xml:space="preserve">Басынина </t>
  </si>
  <si>
    <t xml:space="preserve">Алимчанова </t>
  </si>
  <si>
    <t>Алимчанова</t>
  </si>
  <si>
    <t>Касса</t>
  </si>
  <si>
    <t>Аксенова</t>
  </si>
  <si>
    <t>Снегирева</t>
  </si>
  <si>
    <t>Федорова</t>
  </si>
  <si>
    <t>Преснякова</t>
  </si>
  <si>
    <t xml:space="preserve">Бердюгина </t>
  </si>
  <si>
    <t>Архипова</t>
  </si>
  <si>
    <t xml:space="preserve">Шваков </t>
  </si>
  <si>
    <t>Ниязова</t>
  </si>
  <si>
    <t>Дюльдина</t>
  </si>
  <si>
    <t>Черенкова</t>
  </si>
  <si>
    <t>Тарасов</t>
  </si>
  <si>
    <t>Кулешева</t>
  </si>
  <si>
    <t>Белохонова</t>
  </si>
  <si>
    <t xml:space="preserve">Моисеева </t>
  </si>
  <si>
    <t>Меньшикова</t>
  </si>
  <si>
    <t xml:space="preserve">Косаченко </t>
  </si>
  <si>
    <t>Габдулинов</t>
  </si>
  <si>
    <t>Погукай</t>
  </si>
  <si>
    <t>Шушняева</t>
  </si>
  <si>
    <t>Савчук</t>
  </si>
  <si>
    <t>Пущаровская</t>
  </si>
  <si>
    <t>Тельминова</t>
  </si>
  <si>
    <t>Курзанцева</t>
  </si>
  <si>
    <t>Теньковская</t>
  </si>
  <si>
    <t>Сендык</t>
  </si>
  <si>
    <t>Сераковская</t>
  </si>
  <si>
    <t>Белослудцева</t>
  </si>
  <si>
    <t>Таксанова</t>
  </si>
  <si>
    <t>Майканова</t>
  </si>
  <si>
    <t xml:space="preserve">Тумакова </t>
  </si>
  <si>
    <t>Кураева</t>
  </si>
  <si>
    <t>Кресс</t>
  </si>
  <si>
    <t>Обогрелова</t>
  </si>
  <si>
    <t>Васильева</t>
  </si>
  <si>
    <t>Набокова</t>
  </si>
  <si>
    <t>Ерёмин</t>
  </si>
  <si>
    <t>Вашко</t>
  </si>
  <si>
    <t>Прибыткова</t>
  </si>
  <si>
    <t>Калкаманова</t>
  </si>
  <si>
    <t>Меркель</t>
  </si>
  <si>
    <t>Петрова</t>
  </si>
  <si>
    <t>Лоновенко</t>
  </si>
  <si>
    <t>Роженко</t>
  </si>
  <si>
    <t>Кленова</t>
  </si>
  <si>
    <t>Абышева</t>
  </si>
  <si>
    <t>Постовалова</t>
  </si>
  <si>
    <t>Кривощекова</t>
  </si>
  <si>
    <t>Шрайнер</t>
  </si>
  <si>
    <t>Люшакова</t>
  </si>
  <si>
    <t>Сахарова</t>
  </si>
  <si>
    <t>Щукина</t>
  </si>
  <si>
    <t>Батт</t>
  </si>
  <si>
    <t>Пахатина</t>
  </si>
  <si>
    <t>Саукова</t>
  </si>
  <si>
    <t xml:space="preserve">Назаров </t>
  </si>
  <si>
    <t>Долгополова</t>
  </si>
  <si>
    <t>Смирнов</t>
  </si>
  <si>
    <t>Носкова</t>
  </si>
  <si>
    <t>Пихтовникова</t>
  </si>
  <si>
    <t>Родионова</t>
  </si>
  <si>
    <t>Шиповалова</t>
  </si>
  <si>
    <t xml:space="preserve">Чеплянок </t>
  </si>
  <si>
    <t>Назарова</t>
  </si>
  <si>
    <t>Торопов</t>
  </si>
  <si>
    <t>Жукова</t>
  </si>
  <si>
    <t>Фадеева</t>
  </si>
  <si>
    <t>Влащенко</t>
  </si>
  <si>
    <t>Коротенькова</t>
  </si>
  <si>
    <t>Трещеткина</t>
  </si>
  <si>
    <t xml:space="preserve">Филиппова </t>
  </si>
  <si>
    <t>Толстов</t>
  </si>
  <si>
    <t>Шабалдина</t>
  </si>
  <si>
    <t>Боровенко</t>
  </si>
  <si>
    <t>Юринова</t>
  </si>
  <si>
    <t>Белоусов</t>
  </si>
  <si>
    <t>Грекова</t>
  </si>
  <si>
    <t>Андронова</t>
  </si>
  <si>
    <t>Газатова</t>
  </si>
  <si>
    <t>Березина</t>
  </si>
  <si>
    <t>Юров</t>
  </si>
  <si>
    <t>Бакланова</t>
  </si>
  <si>
    <t>Горбачева</t>
  </si>
  <si>
    <t>Белякова</t>
  </si>
  <si>
    <t xml:space="preserve">Лаптева </t>
  </si>
  <si>
    <t xml:space="preserve">Крохалева </t>
  </si>
  <si>
    <t>Налобина</t>
  </si>
  <si>
    <t>Пронякина</t>
  </si>
  <si>
    <t>Небаева</t>
  </si>
  <si>
    <t>Жгунова</t>
  </si>
  <si>
    <t>Рагозина</t>
  </si>
  <si>
    <t>Морозова</t>
  </si>
  <si>
    <t>Задворнова</t>
  </si>
  <si>
    <t>Чуклеева</t>
  </si>
  <si>
    <t>Багрова</t>
  </si>
  <si>
    <t>Лам</t>
  </si>
  <si>
    <t>Семенюк</t>
  </si>
  <si>
    <t>Лобанова</t>
  </si>
  <si>
    <t>Картышкин</t>
  </si>
  <si>
    <t>Шнайдер</t>
  </si>
  <si>
    <t>Коровина</t>
  </si>
  <si>
    <t xml:space="preserve">Васильева </t>
  </si>
  <si>
    <t>Носков</t>
  </si>
  <si>
    <t>Атрохова</t>
  </si>
  <si>
    <t>Платонова</t>
  </si>
  <si>
    <t>Широкова</t>
  </si>
  <si>
    <t>Стародубцева</t>
  </si>
  <si>
    <t>Платонов</t>
  </si>
  <si>
    <t>Граматчикова</t>
  </si>
  <si>
    <t>Антонова</t>
  </si>
  <si>
    <t>Шлегель</t>
  </si>
  <si>
    <t>Заикина</t>
  </si>
  <si>
    <t> Кеньк</t>
  </si>
  <si>
    <t>Матюхина</t>
  </si>
  <si>
    <t>Еликов</t>
  </si>
  <si>
    <t>Бельцева</t>
  </si>
  <si>
    <t>Волчёк</t>
  </si>
  <si>
    <t>Панчева</t>
  </si>
  <si>
    <t>Кукуля</t>
  </si>
  <si>
    <t>Лепехина</t>
  </si>
  <si>
    <t>Белешев</t>
  </si>
  <si>
    <t>Дементьева</t>
  </si>
  <si>
    <t>Бикеева</t>
  </si>
  <si>
    <t>Торопова</t>
  </si>
  <si>
    <t>Лакина</t>
  </si>
  <si>
    <t xml:space="preserve">Павлинова </t>
  </si>
  <si>
    <t>Ступченко</t>
  </si>
  <si>
    <t>Княжев</t>
  </si>
  <si>
    <t>Княжева</t>
  </si>
  <si>
    <t>Долгий</t>
  </si>
  <si>
    <t>Дорофеева</t>
  </si>
  <si>
    <t>Таланцева</t>
  </si>
  <si>
    <t>Прокопьева</t>
  </si>
  <si>
    <t>Сунцова</t>
  </si>
  <si>
    <t>Заваруев</t>
  </si>
  <si>
    <t>Стрельникова</t>
  </si>
  <si>
    <t>Бесчастных</t>
  </si>
  <si>
    <t>Филиппов</t>
  </si>
  <si>
    <t>Корнейчук</t>
  </si>
  <si>
    <t>Туканова</t>
  </si>
  <si>
    <t>Ладошина</t>
  </si>
  <si>
    <t>Ежова</t>
  </si>
  <si>
    <t>Свалова</t>
  </si>
  <si>
    <t>Костелева</t>
  </si>
  <si>
    <t>Лахтина</t>
  </si>
  <si>
    <t>Федотова</t>
  </si>
  <si>
    <t> Серебренникова</t>
  </si>
  <si>
    <t>Долгая</t>
  </si>
  <si>
    <t>Малахова</t>
  </si>
  <si>
    <t>Митин</t>
  </si>
  <si>
    <t>Свиц</t>
  </si>
  <si>
    <t>Козина</t>
  </si>
  <si>
    <t>Абрахина</t>
  </si>
  <si>
    <t>Калинюк</t>
  </si>
  <si>
    <t>Насирова</t>
  </si>
  <si>
    <t>Мальцева</t>
  </si>
  <si>
    <t>Михальчук</t>
  </si>
  <si>
    <t>Марченко</t>
  </si>
  <si>
    <t>Семенчеко</t>
  </si>
  <si>
    <t>Нагибина</t>
  </si>
  <si>
    <t>Номоконова</t>
  </si>
  <si>
    <t>Исакова</t>
  </si>
  <si>
    <t xml:space="preserve">Трубина </t>
  </si>
  <si>
    <t>Славская</t>
  </si>
  <si>
    <t>Шумакова</t>
  </si>
  <si>
    <t>Сотникова</t>
  </si>
  <si>
    <t>Мохова</t>
  </si>
  <si>
    <t>Ефременко</t>
  </si>
  <si>
    <t>Щеглова</t>
  </si>
  <si>
    <t>Горбунова</t>
  </si>
  <si>
    <t>Швецова</t>
  </si>
  <si>
    <t xml:space="preserve">Баландина </t>
  </si>
  <si>
    <t>Игрушкина</t>
  </si>
  <si>
    <t>Герасимчук</t>
  </si>
  <si>
    <t>Бобылева</t>
  </si>
  <si>
    <t>Носова</t>
  </si>
  <si>
    <t>Баянова</t>
  </si>
  <si>
    <t>Танваева</t>
  </si>
  <si>
    <t>Буяк</t>
  </si>
  <si>
    <t>Залевская</t>
  </si>
  <si>
    <t>Вороова</t>
  </si>
  <si>
    <t>Овчинникова</t>
  </si>
  <si>
    <t>Алибаева</t>
  </si>
  <si>
    <t>Дюрягина</t>
  </si>
  <si>
    <t>Громова</t>
  </si>
  <si>
    <t>Белоусова</t>
  </si>
  <si>
    <t>Рябченко</t>
  </si>
  <si>
    <t>Кляпышева</t>
  </si>
  <si>
    <t>Робканова</t>
  </si>
  <si>
    <t>Спичева</t>
  </si>
  <si>
    <t>Богомазова</t>
  </si>
  <si>
    <t>Глазырина</t>
  </si>
  <si>
    <t>Малышкина</t>
  </si>
  <si>
    <t>Шульмина</t>
  </si>
  <si>
    <t>Решнтникова</t>
  </si>
  <si>
    <t>Чалкова</t>
  </si>
  <si>
    <t>Набиева</t>
  </si>
  <si>
    <t>Ковалева</t>
  </si>
  <si>
    <t>Аксарина</t>
  </si>
  <si>
    <t>Чмакина</t>
  </si>
  <si>
    <t>Ясницкая</t>
  </si>
  <si>
    <t>Винокурова</t>
  </si>
  <si>
    <t>Емельянова</t>
  </si>
  <si>
    <t>Бороздина</t>
  </si>
  <si>
    <t xml:space="preserve">Алексеева </t>
  </si>
  <si>
    <t>Скипина</t>
  </si>
  <si>
    <t>Никифорова</t>
  </si>
  <si>
    <t>Корсукова</t>
  </si>
  <si>
    <t>Давыдова</t>
  </si>
  <si>
    <t>Амандыкова</t>
  </si>
  <si>
    <t>Толстых</t>
  </si>
  <si>
    <t>Безденежных</t>
  </si>
  <si>
    <t>Молокова</t>
  </si>
  <si>
    <t>Коробейникова</t>
  </si>
  <si>
    <t>Уварова</t>
  </si>
  <si>
    <t>Санникова</t>
  </si>
  <si>
    <t>Бажина</t>
  </si>
  <si>
    <t>Арефьева</t>
  </si>
  <si>
    <t>Донковцева</t>
  </si>
  <si>
    <t xml:space="preserve">Сидорова </t>
  </si>
  <si>
    <t xml:space="preserve">Григорьева </t>
  </si>
  <si>
    <t>Фомина</t>
  </si>
  <si>
    <t>Костылева</t>
  </si>
  <si>
    <t>Лушникова</t>
  </si>
  <si>
    <t>Елсуфьева</t>
  </si>
  <si>
    <t>Колесова</t>
  </si>
  <si>
    <t>Шульц</t>
  </si>
  <si>
    <t xml:space="preserve">Кузнецова </t>
  </si>
  <si>
    <t>Снохина</t>
  </si>
  <si>
    <t>Клейман</t>
  </si>
  <si>
    <t>Понкратьева</t>
  </si>
  <si>
    <t xml:space="preserve">Афонасьева </t>
  </si>
  <si>
    <t>Гилева</t>
  </si>
  <si>
    <t>Камалова</t>
  </si>
  <si>
    <t>Латыпова</t>
  </si>
  <si>
    <t>Зяблова</t>
  </si>
  <si>
    <t>Рожицина</t>
  </si>
  <si>
    <t>Анфилофьева</t>
  </si>
  <si>
    <t xml:space="preserve">Мякишева </t>
  </si>
  <si>
    <t>Харалгина</t>
  </si>
  <si>
    <t>Вятчинина</t>
  </si>
  <si>
    <t>Кунгурова</t>
  </si>
  <si>
    <t xml:space="preserve">Тиханов </t>
  </si>
  <si>
    <t>Маркова</t>
  </si>
  <si>
    <t>Плохотникова</t>
  </si>
  <si>
    <t>Дик</t>
  </si>
  <si>
    <t>Железнякова</t>
  </si>
  <si>
    <t>Приходкина</t>
  </si>
  <si>
    <t>Изюмова</t>
  </si>
  <si>
    <t>Нохрина</t>
  </si>
  <si>
    <t>Герман</t>
  </si>
  <si>
    <t>Вешкурцев</t>
  </si>
  <si>
    <t>Лукина</t>
  </si>
  <si>
    <t>Протасова</t>
  </si>
  <si>
    <t>Фатхуллина</t>
  </si>
  <si>
    <t>Скворцова</t>
  </si>
  <si>
    <t>Чикунова</t>
  </si>
  <si>
    <t>Пикурева</t>
  </si>
  <si>
    <t>Пяткова</t>
  </si>
  <si>
    <t>Андреева</t>
  </si>
  <si>
    <t>Базилевич</t>
  </si>
  <si>
    <t>Теплова</t>
  </si>
  <si>
    <t>Барышникова</t>
  </si>
  <si>
    <t>Гусева</t>
  </si>
  <si>
    <t>Ефремова</t>
  </si>
  <si>
    <t>Воронцова</t>
  </si>
  <si>
    <t>Марьева</t>
  </si>
  <si>
    <t>Дрыгина</t>
  </si>
  <si>
    <t>Раманова</t>
  </si>
  <si>
    <t>Штырц</t>
  </si>
  <si>
    <t>Живодёрова</t>
  </si>
  <si>
    <t>Пескова</t>
  </si>
  <si>
    <t>Бальцер</t>
  </si>
  <si>
    <t>Военмастер</t>
  </si>
  <si>
    <t>Ренжина</t>
  </si>
  <si>
    <t>Болтунова</t>
  </si>
  <si>
    <t>Летаева</t>
  </si>
  <si>
    <t>Чирков</t>
  </si>
  <si>
    <t>Кряжева</t>
  </si>
  <si>
    <t>Барсукова</t>
  </si>
  <si>
    <t>Штрахова</t>
  </si>
  <si>
    <t>Нигириш</t>
  </si>
  <si>
    <t>Гиндер</t>
  </si>
  <si>
    <t>Серебряков</t>
  </si>
  <si>
    <t>Чамина</t>
  </si>
  <si>
    <t>Бусыгина</t>
  </si>
  <si>
    <t>Панкова</t>
  </si>
  <si>
    <t>Штриккер</t>
  </si>
  <si>
    <t>Лямо</t>
  </si>
  <si>
    <t>Кожурова</t>
  </si>
  <si>
    <t>Цветикова</t>
  </si>
  <si>
    <t>Анисимова</t>
  </si>
  <si>
    <t>Боброва</t>
  </si>
  <si>
    <t>Андреяхина</t>
  </si>
  <si>
    <t>Охотникова</t>
  </si>
  <si>
    <t>Старцева</t>
  </si>
  <si>
    <t>Саражин</t>
  </si>
  <si>
    <t>Багровских</t>
  </si>
  <si>
    <t>Смирнова</t>
  </si>
  <si>
    <t>Колкунова</t>
  </si>
  <si>
    <t>Бабаян</t>
  </si>
  <si>
    <t>Тарасова</t>
  </si>
  <si>
    <t>Огородникова</t>
  </si>
  <si>
    <t>Чернова</t>
  </si>
  <si>
    <t>Максимова</t>
  </si>
  <si>
    <t>Дюсембаева</t>
  </si>
  <si>
    <t>Серебрякова</t>
  </si>
  <si>
    <t>Сергиевич</t>
  </si>
  <si>
    <t>Яценко</t>
  </si>
  <si>
    <t>Боровикова</t>
  </si>
  <si>
    <t>Дегтярева</t>
  </si>
  <si>
    <t>Дергачева</t>
  </si>
  <si>
    <t>Дацкевич</t>
  </si>
  <si>
    <t>Колмакова</t>
  </si>
  <si>
    <t>Перелыгина</t>
  </si>
  <si>
    <t>Бурмистрова</t>
  </si>
  <si>
    <t>Ефимова</t>
  </si>
  <si>
    <t>Тимофеева</t>
  </si>
  <si>
    <t>Блаженских</t>
  </si>
  <si>
    <t>Шикова</t>
  </si>
  <si>
    <t>Мигунова</t>
  </si>
  <si>
    <t>Зюркалова</t>
  </si>
  <si>
    <t xml:space="preserve">Долгушина </t>
  </si>
  <si>
    <t>Щетникова</t>
  </si>
  <si>
    <t>Шарапова</t>
  </si>
  <si>
    <t>Бархатова</t>
  </si>
  <si>
    <t>Публичук</t>
  </si>
  <si>
    <t>Ильина</t>
  </si>
  <si>
    <t>Русина</t>
  </si>
  <si>
    <t>Кауц</t>
  </si>
  <si>
    <t>Череднякова</t>
  </si>
  <si>
    <t>Демьянцева</t>
  </si>
  <si>
    <t>Покалюхина</t>
  </si>
  <si>
    <t>Павлова</t>
  </si>
  <si>
    <t>Щеткова</t>
  </si>
  <si>
    <t>Рыжкова</t>
  </si>
  <si>
    <t>Аникина</t>
  </si>
  <si>
    <t>Амирова</t>
  </si>
  <si>
    <t>Давлетбаева</t>
  </si>
  <si>
    <t>Рахимова</t>
  </si>
  <si>
    <t>Криницина</t>
  </si>
  <si>
    <t>Глухих</t>
  </si>
  <si>
    <t>Чаринцев</t>
  </si>
  <si>
    <t xml:space="preserve">Сычева </t>
  </si>
  <si>
    <t>Шептунова</t>
  </si>
  <si>
    <t>Шкода</t>
  </si>
  <si>
    <t>Насибуллина</t>
  </si>
  <si>
    <t>Саликова</t>
  </si>
  <si>
    <t>Алексина</t>
  </si>
  <si>
    <t>Муслимова</t>
  </si>
  <si>
    <t>Чусовитина</t>
  </si>
  <si>
    <t>Сафарметова</t>
  </si>
  <si>
    <t>Огорелкова</t>
  </si>
  <si>
    <t>Леонова</t>
  </si>
  <si>
    <t>Маликова</t>
  </si>
  <si>
    <t>Доронина</t>
  </si>
  <si>
    <t xml:space="preserve">Барабанщикова </t>
  </si>
  <si>
    <t>Доронин</t>
  </si>
  <si>
    <t>Чаусова</t>
  </si>
  <si>
    <t xml:space="preserve">Ослина </t>
  </si>
  <si>
    <t>Ишмухаметова</t>
  </si>
  <si>
    <t xml:space="preserve">Тарасова </t>
  </si>
  <si>
    <t>Медведева</t>
  </si>
  <si>
    <t>Ехлакова</t>
  </si>
  <si>
    <t>Скородумова</t>
  </si>
  <si>
    <t>Харунова</t>
  </si>
  <si>
    <t>Киприна</t>
  </si>
  <si>
    <t>Пластинина</t>
  </si>
  <si>
    <t>Сабанина</t>
  </si>
  <si>
    <t>Ожилевская</t>
  </si>
  <si>
    <t>Фазлуллина</t>
  </si>
  <si>
    <t>Михеева</t>
  </si>
  <si>
    <t>Лютик</t>
  </si>
  <si>
    <t>Девятьярова</t>
  </si>
  <si>
    <t>Щелкун</t>
  </si>
  <si>
    <t>Жданова</t>
  </si>
  <si>
    <t>Эбергардт</t>
  </si>
  <si>
    <t>Клинг</t>
  </si>
  <si>
    <t>Демакова</t>
  </si>
  <si>
    <t>Каликова</t>
  </si>
  <si>
    <t>Карпенко</t>
  </si>
  <si>
    <t>Реськова</t>
  </si>
  <si>
    <t>Осмиева</t>
  </si>
  <si>
    <t>Парышева</t>
  </si>
  <si>
    <t>Микерина</t>
  </si>
  <si>
    <t>Курлович</t>
  </si>
  <si>
    <t>Колосова</t>
  </si>
  <si>
    <t>Лаптева</t>
  </si>
  <si>
    <t xml:space="preserve">Никитенко </t>
  </si>
  <si>
    <t>Решетникова</t>
  </si>
  <si>
    <t>Лысенок</t>
  </si>
  <si>
    <t>Логвиненко</t>
  </si>
  <si>
    <t>Рябчикова</t>
  </si>
  <si>
    <t>Кузнецова</t>
  </si>
  <si>
    <t>Печурина</t>
  </si>
  <si>
    <t>Кривошеина</t>
  </si>
  <si>
    <t>Байнова</t>
  </si>
  <si>
    <t xml:space="preserve">Батяев </t>
  </si>
  <si>
    <t>Кравцова</t>
  </si>
  <si>
    <t>Рыков</t>
  </si>
  <si>
    <t>Синицина</t>
  </si>
  <si>
    <t>Дедул</t>
  </si>
  <si>
    <t>Чилимова</t>
  </si>
  <si>
    <t>Камалутдинов</t>
  </si>
  <si>
    <t>Серебрянская</t>
  </si>
  <si>
    <t>Карасева</t>
  </si>
  <si>
    <t>Герасимова</t>
  </si>
  <si>
    <t>Старченкова</t>
  </si>
  <si>
    <t>Квашнина</t>
  </si>
  <si>
    <t>Айдулина</t>
  </si>
  <si>
    <t xml:space="preserve">Кузнецов </t>
  </si>
  <si>
    <t xml:space="preserve">Молодых </t>
  </si>
  <si>
    <t xml:space="preserve">Кобелькова </t>
  </si>
  <si>
    <t>Дмитриченко</t>
  </si>
  <si>
    <t>Бабенков</t>
  </si>
  <si>
    <t>Рогожникова</t>
  </si>
  <si>
    <t>Афанасьева</t>
  </si>
  <si>
    <t>Путинцева</t>
  </si>
  <si>
    <t>Афонасьева</t>
  </si>
  <si>
    <t xml:space="preserve">Семёнова </t>
  </si>
  <si>
    <t>Хатестова</t>
  </si>
  <si>
    <t>Левчик</t>
  </si>
  <si>
    <t>Вартаньян</t>
  </si>
  <si>
    <t>Григорьева</t>
  </si>
  <si>
    <t>Рудых</t>
  </si>
  <si>
    <t>Подольская</t>
  </si>
  <si>
    <t>Коротаева</t>
  </si>
  <si>
    <t>Воробьева</t>
  </si>
  <si>
    <t>Карелкина</t>
  </si>
  <si>
    <t>Шегенова</t>
  </si>
  <si>
    <t xml:space="preserve">Ситникова </t>
  </si>
  <si>
    <t>Пономарёва</t>
  </si>
  <si>
    <t>Мартынюк</t>
  </si>
  <si>
    <t>Шабанова</t>
  </si>
  <si>
    <t>Пятков</t>
  </si>
  <si>
    <t>Фёдорова</t>
  </si>
  <si>
    <t>Курцев</t>
  </si>
  <si>
    <t>Малгазинова</t>
  </si>
  <si>
    <t>Таут</t>
  </si>
  <si>
    <t>Арзанова</t>
  </si>
  <si>
    <t>Харитонова</t>
  </si>
  <si>
    <t xml:space="preserve">Мухина </t>
  </si>
  <si>
    <t xml:space="preserve">Луценко </t>
  </si>
  <si>
    <t>Дубинина</t>
  </si>
  <si>
    <t>Кочнева</t>
  </si>
  <si>
    <t>Фуникова</t>
  </si>
  <si>
    <t>Грахова</t>
  </si>
  <si>
    <t>Шашуро</t>
  </si>
  <si>
    <t>Тумурзина</t>
  </si>
  <si>
    <t>Красноярова</t>
  </si>
  <si>
    <t>Бобова</t>
  </si>
  <si>
    <t>Абдирова</t>
  </si>
  <si>
    <t xml:space="preserve">Данилова </t>
  </si>
  <si>
    <t>Макарова</t>
  </si>
  <si>
    <t>Васькина</t>
  </si>
  <si>
    <t>Ненахова</t>
  </si>
  <si>
    <t xml:space="preserve">Суздальцева </t>
  </si>
  <si>
    <t xml:space="preserve">Стрельцова </t>
  </si>
  <si>
    <t>Бахмач</t>
  </si>
  <si>
    <t>Нестерова</t>
  </si>
  <si>
    <t>Ловягина</t>
  </si>
  <si>
    <t>Мамина</t>
  </si>
  <si>
    <t>Поздеева</t>
  </si>
  <si>
    <t>Скоробогатова</t>
  </si>
  <si>
    <t xml:space="preserve">Гимп </t>
  </si>
  <si>
    <t>Неприна</t>
  </si>
  <si>
    <t>Кашинова</t>
  </si>
  <si>
    <t>Литвинова</t>
  </si>
  <si>
    <t>Селиверстова</t>
  </si>
  <si>
    <t xml:space="preserve">Пинигина </t>
  </si>
  <si>
    <t>Знаменщикова</t>
  </si>
  <si>
    <t>Захарова</t>
  </si>
  <si>
    <t xml:space="preserve">Власюк </t>
  </si>
  <si>
    <t>Давидович</t>
  </si>
  <si>
    <t>Филатов</t>
  </si>
  <si>
    <t>Долгих</t>
  </si>
  <si>
    <t>Филатова</t>
  </si>
  <si>
    <t xml:space="preserve">Пестова </t>
  </si>
  <si>
    <t>Созонова</t>
  </si>
  <si>
    <t>Проскурякова</t>
  </si>
  <si>
    <t>Коренева</t>
  </si>
  <si>
    <t>Воробьёва</t>
  </si>
  <si>
    <t>Шамарина</t>
  </si>
  <si>
    <t>Ершова</t>
  </si>
  <si>
    <t>Ходзинская</t>
  </si>
  <si>
    <t>Першина</t>
  </si>
  <si>
    <t>Камаев</t>
  </si>
  <si>
    <t>Бугрова</t>
  </si>
  <si>
    <t>Кошкарова</t>
  </si>
  <si>
    <t>Полушина</t>
  </si>
  <si>
    <t>Данилова</t>
  </si>
  <si>
    <t>Лисогорская</t>
  </si>
  <si>
    <t>Вешкина</t>
  </si>
  <si>
    <t>Брейзе</t>
  </si>
  <si>
    <t>Хомендяк</t>
  </si>
  <si>
    <t>Тыртышная</t>
  </si>
  <si>
    <t>Типисова</t>
  </si>
  <si>
    <t>Слинкина</t>
  </si>
  <si>
    <t>Рахматуллина</t>
  </si>
  <si>
    <t>Давиденко</t>
  </si>
  <si>
    <t>Гусар</t>
  </si>
  <si>
    <t>Водова</t>
  </si>
  <si>
    <t>Аидова</t>
  </si>
  <si>
    <t>Матвеева</t>
  </si>
  <si>
    <t xml:space="preserve">Федорова </t>
  </si>
  <si>
    <t>Шурыгина</t>
  </si>
  <si>
    <t>Аверина</t>
  </si>
  <si>
    <t>Шахова</t>
  </si>
  <si>
    <t>Маленко</t>
  </si>
  <si>
    <t>Корнилова</t>
  </si>
  <si>
    <t>Елисеева</t>
  </si>
  <si>
    <t>Жаматова</t>
  </si>
  <si>
    <t>Коркина</t>
  </si>
  <si>
    <t>Азина</t>
  </si>
  <si>
    <t>Иноземцева</t>
  </si>
  <si>
    <t>Осокина</t>
  </si>
  <si>
    <t>Гарманова</t>
  </si>
  <si>
    <t>Гурина</t>
  </si>
  <si>
    <t>Самаева</t>
  </si>
  <si>
    <t>Липина</t>
  </si>
  <si>
    <t>Ярцева</t>
  </si>
  <si>
    <t>Холкина</t>
  </si>
  <si>
    <t>Дель</t>
  </si>
  <si>
    <t>Юшкова</t>
  </si>
  <si>
    <t>Пахомова</t>
  </si>
  <si>
    <t>Жаркова</t>
  </si>
  <si>
    <t>Айдарбекова</t>
  </si>
  <si>
    <t>Буркалина</t>
  </si>
  <si>
    <t>Бердюгина</t>
  </si>
  <si>
    <t xml:space="preserve">Палецких </t>
  </si>
  <si>
    <t>Потапская</t>
  </si>
  <si>
    <t>Шашкова</t>
  </si>
  <si>
    <t>Киричек</t>
  </si>
  <si>
    <t xml:space="preserve">Колобова </t>
  </si>
  <si>
    <t>Яброва</t>
  </si>
  <si>
    <t>Фисенко</t>
  </si>
  <si>
    <t xml:space="preserve">Колычев </t>
  </si>
  <si>
    <t>Козыро</t>
  </si>
  <si>
    <t>Соколова</t>
  </si>
  <si>
    <t>Жук</t>
  </si>
  <si>
    <t xml:space="preserve">Зобнина </t>
  </si>
  <si>
    <t>Козуб</t>
  </si>
  <si>
    <t>Морделло</t>
  </si>
  <si>
    <t>Трофимова</t>
  </si>
  <si>
    <t>Бутьянова</t>
  </si>
  <si>
    <t>Межецких</t>
  </si>
  <si>
    <t>Большакова/Андрианова</t>
  </si>
  <si>
    <t>Степанов</t>
  </si>
  <si>
    <t>Белозерова</t>
  </si>
  <si>
    <t>Халилова</t>
  </si>
  <si>
    <t xml:space="preserve">Апакова </t>
  </si>
  <si>
    <t>Мячикова</t>
  </si>
  <si>
    <t>Стадухина</t>
  </si>
  <si>
    <t>Иванов</t>
  </si>
  <si>
    <t>Пыхтеева</t>
  </si>
  <si>
    <t xml:space="preserve">Евсюкова </t>
  </si>
  <si>
    <t>Кушина</t>
  </si>
  <si>
    <t xml:space="preserve">Габбасова </t>
  </si>
  <si>
    <t>Айтенова</t>
  </si>
  <si>
    <t>Муратов</t>
  </si>
  <si>
    <t>Маринина</t>
  </si>
  <si>
    <t>Мадиева</t>
  </si>
  <si>
    <t>Литовских</t>
  </si>
  <si>
    <t>Абуталипова</t>
  </si>
  <si>
    <t>Чисталева</t>
  </si>
  <si>
    <t xml:space="preserve">Кубекова </t>
  </si>
  <si>
    <t>Зубов</t>
  </si>
  <si>
    <t xml:space="preserve">Котова </t>
  </si>
  <si>
    <t>Насрутдинова</t>
  </si>
  <si>
    <t>Поединцева</t>
  </si>
  <si>
    <t>Скаржинец</t>
  </si>
  <si>
    <t>Важенина</t>
  </si>
  <si>
    <t xml:space="preserve">Леонтьева </t>
  </si>
  <si>
    <t>Богданова</t>
  </si>
  <si>
    <t>Шалаева</t>
  </si>
  <si>
    <t>Таштимирова (Кутырева)</t>
  </si>
  <si>
    <t>Даньшина</t>
  </si>
  <si>
    <t>Киселева</t>
  </si>
  <si>
    <t>Черданцева</t>
  </si>
  <si>
    <t>Маркина</t>
  </si>
  <si>
    <t>Азаматова</t>
  </si>
  <si>
    <t>Гурнович</t>
  </si>
  <si>
    <t xml:space="preserve">Мельникова </t>
  </si>
  <si>
    <t>Баранова</t>
  </si>
  <si>
    <t>Томилина</t>
  </si>
  <si>
    <t>Брагина</t>
  </si>
  <si>
    <t>Чикишева</t>
  </si>
  <si>
    <t>Волчук</t>
  </si>
  <si>
    <t>Никитченко</t>
  </si>
  <si>
    <t>Карпичева</t>
  </si>
  <si>
    <t>Прилукова</t>
  </si>
  <si>
    <t>Каргапольцева</t>
  </si>
  <si>
    <t>Махорт</t>
  </si>
  <si>
    <t>Изосимова</t>
  </si>
  <si>
    <t>Веснина</t>
  </si>
  <si>
    <t>Изосимов</t>
  </si>
  <si>
    <t>Плотникова</t>
  </si>
  <si>
    <t>Фусс</t>
  </si>
  <si>
    <t>Бабушкин</t>
  </si>
  <si>
    <t>Турсунбоева</t>
  </si>
  <si>
    <t>Мадеева</t>
  </si>
  <si>
    <t>Шатрова</t>
  </si>
  <si>
    <t>Криворучко</t>
  </si>
  <si>
    <t>Синдицкая</t>
  </si>
  <si>
    <t>Метелёва</t>
  </si>
  <si>
    <t>Гладченко</t>
  </si>
  <si>
    <t>Логинова</t>
  </si>
  <si>
    <t>Ерёмина</t>
  </si>
  <si>
    <t>Мельшакова</t>
  </si>
  <si>
    <t>Аминова</t>
  </si>
  <si>
    <t>Семиврагова</t>
  </si>
  <si>
    <t>Буксбаум</t>
  </si>
  <si>
    <t>Полукарова</t>
  </si>
  <si>
    <t>Семизорова</t>
  </si>
  <si>
    <t>Сель</t>
  </si>
  <si>
    <t>Пчелова</t>
  </si>
  <si>
    <t>Чумакина</t>
  </si>
  <si>
    <t>Ткаченко</t>
  </si>
  <si>
    <t>Кадырова</t>
  </si>
  <si>
    <t>Суппес</t>
  </si>
  <si>
    <t>Распопова</t>
  </si>
  <si>
    <t>Ахтямов</t>
  </si>
  <si>
    <t>Маслова</t>
  </si>
  <si>
    <t>Цайлер</t>
  </si>
  <si>
    <t>Мирасова</t>
  </si>
  <si>
    <t>Яхина</t>
  </si>
  <si>
    <t>Гаева</t>
  </si>
  <si>
    <t>Бабаева</t>
  </si>
  <si>
    <t>Бабаев</t>
  </si>
  <si>
    <t>Аминов</t>
  </si>
  <si>
    <t>Шарипова</t>
  </si>
  <si>
    <t>Хабибуллина</t>
  </si>
  <si>
    <t>Галиева</t>
  </si>
  <si>
    <t>Рамазанова</t>
  </si>
  <si>
    <t>Большакова</t>
  </si>
  <si>
    <t>Сидорова</t>
  </si>
  <si>
    <t>Лазар</t>
  </si>
  <si>
    <t>Кареньгина</t>
  </si>
  <si>
    <t>Колесникова</t>
  </si>
  <si>
    <t>Гува</t>
  </si>
  <si>
    <t>Евдокимова</t>
  </si>
  <si>
    <t>Белкина</t>
  </si>
  <si>
    <t>Смольянникова</t>
  </si>
  <si>
    <t>Бегирусь</t>
  </si>
  <si>
    <t>Либерт</t>
  </si>
  <si>
    <t>Гайсина</t>
  </si>
  <si>
    <t>Мальгавко</t>
  </si>
  <si>
    <t>Горовая</t>
  </si>
  <si>
    <t xml:space="preserve">Чернышева </t>
  </si>
  <si>
    <t>Балыкова</t>
  </si>
  <si>
    <t>Михалёва</t>
  </si>
  <si>
    <t>Матаева</t>
  </si>
  <si>
    <t>Каримова</t>
  </si>
  <si>
    <t>Сагидуллина</t>
  </si>
  <si>
    <t>Мухамеева</t>
  </si>
  <si>
    <t>Балыков</t>
  </si>
  <si>
    <t>Гамируллина</t>
  </si>
  <si>
    <t>Таймасова</t>
  </si>
  <si>
    <t xml:space="preserve">Сайдуллина </t>
  </si>
  <si>
    <t>Гафурова</t>
  </si>
  <si>
    <t>Лоншакова</t>
  </si>
  <si>
    <t>Рафикова</t>
  </si>
  <si>
    <t>Яминова</t>
  </si>
  <si>
    <t>Трубина</t>
  </si>
  <si>
    <t>Алексеева</t>
  </si>
  <si>
    <t>Сысолытина</t>
  </si>
  <si>
    <t>Сысолятин</t>
  </si>
  <si>
    <t>Скороходова</t>
  </si>
  <si>
    <t>Мондик</t>
  </si>
  <si>
    <t>Текутьева</t>
  </si>
  <si>
    <t>Катараева</t>
  </si>
  <si>
    <t>Новосёлова</t>
  </si>
  <si>
    <t>Алимбаева</t>
  </si>
  <si>
    <t>Альмукова</t>
  </si>
  <si>
    <t>Утешева</t>
  </si>
  <si>
    <t>Хажиахметов</t>
  </si>
  <si>
    <t>Малкова</t>
  </si>
  <si>
    <t>Панчиева</t>
  </si>
  <si>
    <t>Азанова</t>
  </si>
  <si>
    <t>Бандукова</t>
  </si>
  <si>
    <t>Сайдимова</t>
  </si>
  <si>
    <t>Вегнер</t>
  </si>
  <si>
    <t>Файзулина</t>
  </si>
  <si>
    <t>Листратова</t>
  </si>
  <si>
    <t>Кох</t>
  </si>
  <si>
    <t>Абдубакова</t>
  </si>
  <si>
    <t>Кабанова</t>
  </si>
  <si>
    <t>Хлебникова</t>
  </si>
  <si>
    <t>Самсонова</t>
  </si>
  <si>
    <t>Комаровских</t>
  </si>
  <si>
    <t>Запонова</t>
  </si>
  <si>
    <t>Жуманова</t>
  </si>
  <si>
    <t>Козырева</t>
  </si>
  <si>
    <t xml:space="preserve">Дежурко </t>
  </si>
  <si>
    <t>Жантасов</t>
  </si>
  <si>
    <t>Жанбеков</t>
  </si>
  <si>
    <t>Исмагилова</t>
  </si>
  <si>
    <t>Аксёнова</t>
  </si>
  <si>
    <t>Порывай</t>
  </si>
  <si>
    <t>Бойматова</t>
  </si>
  <si>
    <t>Хисматуллина</t>
  </si>
  <si>
    <t>Дубровская</t>
  </si>
  <si>
    <t>Ушакова</t>
  </si>
  <si>
    <t>Пьянкова</t>
  </si>
  <si>
    <t>Джанбровская</t>
  </si>
  <si>
    <t>Путров</t>
  </si>
  <si>
    <t>Голуенко</t>
  </si>
  <si>
    <t>Ласкин</t>
  </si>
  <si>
    <t>Кропотова</t>
  </si>
  <si>
    <t>Вонтлая</t>
  </si>
  <si>
    <t>Корнев</t>
  </si>
  <si>
    <t>Сологуб</t>
  </si>
  <si>
    <t>Миронова</t>
  </si>
  <si>
    <t xml:space="preserve">Кравчук </t>
  </si>
  <si>
    <t>Дмитриева</t>
  </si>
  <si>
    <t>Фрицлер</t>
  </si>
  <si>
    <t>Бабкина</t>
  </si>
  <si>
    <t>Мишкина</t>
  </si>
  <si>
    <t>Тучина</t>
  </si>
  <si>
    <t>Сакевич</t>
  </si>
  <si>
    <t>Ракитина</t>
  </si>
  <si>
    <t>Малышева</t>
  </si>
  <si>
    <t>Исаков</t>
  </si>
  <si>
    <t>Савельева</t>
  </si>
  <si>
    <t>Баханова</t>
  </si>
  <si>
    <t>Полунина</t>
  </si>
  <si>
    <t>Морева</t>
  </si>
  <si>
    <t>Нисканина</t>
  </si>
  <si>
    <t>Баева</t>
  </si>
  <si>
    <t>Бублисов</t>
  </si>
  <si>
    <t>Терехова</t>
  </si>
  <si>
    <t>Гойда</t>
  </si>
  <si>
    <t>Нежинская</t>
  </si>
  <si>
    <t>Бублисова</t>
  </si>
  <si>
    <t>Кузьмицких</t>
  </si>
  <si>
    <t>Сироткина</t>
  </si>
  <si>
    <t>Пермякова</t>
  </si>
  <si>
    <t>Рассказов</t>
  </si>
  <si>
    <t>Абдразакова</t>
  </si>
  <si>
    <t>Левашкин</t>
  </si>
  <si>
    <t>Миколенко</t>
  </si>
  <si>
    <t>Емелева</t>
  </si>
  <si>
    <t>Плотников</t>
  </si>
  <si>
    <t>Замятина</t>
  </si>
  <si>
    <t>Гринева</t>
  </si>
  <si>
    <t>Чаниева</t>
  </si>
  <si>
    <t>Седачева</t>
  </si>
  <si>
    <t>Сошина</t>
  </si>
  <si>
    <t>Котлова</t>
  </si>
  <si>
    <t>Котлов</t>
  </si>
  <si>
    <t>Моторина</t>
  </si>
  <si>
    <t>Краснощёк</t>
  </si>
  <si>
    <t>Гараева</t>
  </si>
  <si>
    <t>Заровнятных</t>
  </si>
  <si>
    <t>Зевакова</t>
  </si>
  <si>
    <t>Абрамова</t>
  </si>
  <si>
    <t>Вафина</t>
  </si>
  <si>
    <t>Паутова</t>
  </si>
  <si>
    <t>Токарь</t>
  </si>
  <si>
    <t>Щербакова</t>
  </si>
  <si>
    <t>Хамова</t>
  </si>
  <si>
    <t>Коваленко</t>
  </si>
  <si>
    <t>Самигуллина</t>
  </si>
  <si>
    <t>Квашин</t>
  </si>
  <si>
    <t>Апросина</t>
  </si>
  <si>
    <t>Махмутова</t>
  </si>
  <si>
    <t>Исламова</t>
  </si>
  <si>
    <t>Речапова</t>
  </si>
  <si>
    <t>Ячменникова</t>
  </si>
  <si>
    <t>Вахитова</t>
  </si>
  <si>
    <t>Смердова</t>
  </si>
  <si>
    <t>Фадеев</t>
  </si>
  <si>
    <t>Кремлева</t>
  </si>
  <si>
    <t>Пронькина</t>
  </si>
  <si>
    <t>Даминова</t>
  </si>
  <si>
    <t>Даутова</t>
  </si>
  <si>
    <t>Тулькибаева</t>
  </si>
  <si>
    <t>Халиловва</t>
  </si>
  <si>
    <t>Мясникова</t>
  </si>
  <si>
    <t>Бай</t>
  </si>
  <si>
    <t>Шайдова</t>
  </si>
  <si>
    <t>Гефнер</t>
  </si>
  <si>
    <t>Улисных</t>
  </si>
  <si>
    <t>Краева</t>
  </si>
  <si>
    <t>Черняева</t>
  </si>
  <si>
    <t>Бакирова</t>
  </si>
  <si>
    <t>Величко</t>
  </si>
  <si>
    <t>Фатхиева</t>
  </si>
  <si>
    <t>Барбу</t>
  </si>
  <si>
    <t>Руснак</t>
  </si>
  <si>
    <t xml:space="preserve">Хабибуллина </t>
  </si>
  <si>
    <t>Глушкова</t>
  </si>
  <si>
    <t>Гурьева</t>
  </si>
  <si>
    <t>Ямщикова</t>
  </si>
  <si>
    <t>Николаева</t>
  </si>
  <si>
    <t>Слобонян</t>
  </si>
  <si>
    <t>Шингарева</t>
  </si>
  <si>
    <t>Шахтарина</t>
  </si>
  <si>
    <t>Камендантова</t>
  </si>
  <si>
    <t>Белослуцкая</t>
  </si>
  <si>
    <t>Цветкова</t>
  </si>
  <si>
    <t>Лейс</t>
  </si>
  <si>
    <t>Файзуллина</t>
  </si>
  <si>
    <t>Ярославцева</t>
  </si>
  <si>
    <t>Градкова</t>
  </si>
  <si>
    <t>Мавлютова</t>
  </si>
  <si>
    <t>Кучеренко</t>
  </si>
  <si>
    <t>Талипова</t>
  </si>
  <si>
    <t>Салихова</t>
  </si>
  <si>
    <t>Низовских</t>
  </si>
  <si>
    <t xml:space="preserve">Кугаевский </t>
  </si>
  <si>
    <t>Юхтина</t>
  </si>
  <si>
    <t>Наурусова</t>
  </si>
  <si>
    <t>Гарифуллина</t>
  </si>
  <si>
    <t>Маевская</t>
  </si>
  <si>
    <t>Астапова</t>
  </si>
  <si>
    <t>Федосеева</t>
  </si>
  <si>
    <t>Шааф</t>
  </si>
  <si>
    <t>Янишева</t>
  </si>
  <si>
    <t>Голденкова</t>
  </si>
  <si>
    <t>Панова</t>
  </si>
  <si>
    <t>Калинина</t>
  </si>
  <si>
    <t>Голубцова</t>
  </si>
  <si>
    <t>Жетикова</t>
  </si>
  <si>
    <t>Шумилова</t>
  </si>
  <si>
    <t>Дениулова</t>
  </si>
  <si>
    <t>Ивахно</t>
  </si>
  <si>
    <t>Чулкова</t>
  </si>
  <si>
    <t>Мозжегорова</t>
  </si>
  <si>
    <t>Вилисова</t>
  </si>
  <si>
    <t>Усманова</t>
  </si>
  <si>
    <t>Галлиулина</t>
  </si>
  <si>
    <t>Бабинцева</t>
  </si>
  <si>
    <t>Ульянов</t>
  </si>
  <si>
    <t xml:space="preserve">Бусыгина </t>
  </si>
  <si>
    <t>Фурукина</t>
  </si>
  <si>
    <t>Шевченко</t>
  </si>
  <si>
    <t xml:space="preserve">Котомина </t>
  </si>
  <si>
    <t>Климин</t>
  </si>
  <si>
    <t>Ермушкина</t>
  </si>
  <si>
    <t>Власова</t>
  </si>
  <si>
    <t>Сапенкова</t>
  </si>
  <si>
    <t>Наумова</t>
  </si>
  <si>
    <t>Вагина</t>
  </si>
  <si>
    <t>Рязанцева</t>
  </si>
  <si>
    <t>Ульянова</t>
  </si>
  <si>
    <t>Халекайнен</t>
  </si>
  <si>
    <t>Халикайнен</t>
  </si>
  <si>
    <t>Мельникова</t>
  </si>
  <si>
    <t>Каменская</t>
  </si>
  <si>
    <t>Царегородцева</t>
  </si>
  <si>
    <t>Яковлева</t>
  </si>
  <si>
    <t>Куприян</t>
  </si>
  <si>
    <t>Лобова</t>
  </si>
  <si>
    <t>Осинцева</t>
  </si>
  <si>
    <t>Дубовик</t>
  </si>
  <si>
    <t>Мясников</t>
  </si>
  <si>
    <t>Сафронова</t>
  </si>
  <si>
    <t>Рабцун</t>
  </si>
  <si>
    <t>Перевозкин</t>
  </si>
  <si>
    <t>Хирева</t>
  </si>
  <si>
    <t xml:space="preserve">Островская </t>
  </si>
  <si>
    <t>Кожевина</t>
  </si>
  <si>
    <t>Виткалова</t>
  </si>
  <si>
    <t>Калимуллина</t>
  </si>
  <si>
    <t>Шихалева</t>
  </si>
  <si>
    <t>Кремлев</t>
  </si>
  <si>
    <t xml:space="preserve">Кармацкая </t>
  </si>
  <si>
    <t>Перевалова</t>
  </si>
  <si>
    <t>Шакирова</t>
  </si>
  <si>
    <t>Смольникова</t>
  </si>
  <si>
    <t>Осинцев</t>
  </si>
  <si>
    <t>Хабарова</t>
  </si>
  <si>
    <t>Юдин</t>
  </si>
  <si>
    <t>Зарубина</t>
  </si>
  <si>
    <t>Юдина</t>
  </si>
  <si>
    <t>Колесников</t>
  </si>
  <si>
    <t>Перевозкина</t>
  </si>
  <si>
    <t>Сафронов</t>
  </si>
  <si>
    <t>Марков</t>
  </si>
  <si>
    <t>Якубсон</t>
  </si>
  <si>
    <t>Сафарова</t>
  </si>
  <si>
    <t>Незванов</t>
  </si>
  <si>
    <t>Остякова</t>
  </si>
  <si>
    <t>Сергеева</t>
  </si>
  <si>
    <t>Калиниченко</t>
  </si>
  <si>
    <t>Актабаева</t>
  </si>
  <si>
    <t xml:space="preserve">Коломенский </t>
  </si>
  <si>
    <t xml:space="preserve">Курбанова </t>
  </si>
  <si>
    <t>Тренчук</t>
  </si>
  <si>
    <t>Густова</t>
  </si>
  <si>
    <t>Абдуллина</t>
  </si>
  <si>
    <t>Саина</t>
  </si>
  <si>
    <t>Мукминова</t>
  </si>
  <si>
    <t>Сорих</t>
  </si>
  <si>
    <t>Кукушкина</t>
  </si>
  <si>
    <t>Азисова</t>
  </si>
  <si>
    <t>Мусина</t>
  </si>
  <si>
    <t>Зузенкова</t>
  </si>
  <si>
    <t>Мелибаева</t>
  </si>
  <si>
    <t>Яркова</t>
  </si>
  <si>
    <t>Колбаева</t>
  </si>
  <si>
    <t>Полуянова</t>
  </si>
  <si>
    <t>Писаревская</t>
  </si>
  <si>
    <t>Томилова</t>
  </si>
  <si>
    <t>Аширбакиева</t>
  </si>
  <si>
    <t>Кармышакова</t>
  </si>
  <si>
    <t>Байдакова</t>
  </si>
  <si>
    <t>Рябикова</t>
  </si>
  <si>
    <t xml:space="preserve">Ларкин </t>
  </si>
  <si>
    <t>Ларкина</t>
  </si>
  <si>
    <t>Саморокова</t>
  </si>
  <si>
    <t>Захаров</t>
  </si>
  <si>
    <t>Сабирова</t>
  </si>
  <si>
    <t>Оберемок</t>
  </si>
  <si>
    <t>Припусков</t>
  </si>
  <si>
    <t>Кузьмина</t>
  </si>
  <si>
    <t>Суднева</t>
  </si>
  <si>
    <t>Молдыбаева</t>
  </si>
  <si>
    <t>Макеева</t>
  </si>
  <si>
    <t>Ашарина</t>
  </si>
  <si>
    <t>Позднякова</t>
  </si>
  <si>
    <t>Свикланс</t>
  </si>
  <si>
    <t>Плясецкая</t>
  </si>
  <si>
    <t>Крылова</t>
  </si>
  <si>
    <t>Матыцина</t>
  </si>
  <si>
    <t>Матыцына</t>
  </si>
  <si>
    <t>Шебанов</t>
  </si>
  <si>
    <t>Иванова Юлия Петровна</t>
  </si>
  <si>
    <t>Кривицкая</t>
  </si>
  <si>
    <t>Некрасов</t>
  </si>
  <si>
    <t>Чаркова</t>
  </si>
  <si>
    <t>Баганаева</t>
  </si>
  <si>
    <t>Бурдаева</t>
  </si>
  <si>
    <t>Алдохина</t>
  </si>
  <si>
    <t>Матыцин</t>
  </si>
  <si>
    <t>Максакова</t>
  </si>
  <si>
    <t>Павлов</t>
  </si>
  <si>
    <t>Абдулина</t>
  </si>
  <si>
    <t>Минаев</t>
  </si>
  <si>
    <t>Нурыева</t>
  </si>
  <si>
    <t>Заложина</t>
  </si>
  <si>
    <t>Тишкова</t>
  </si>
  <si>
    <t>Токарева</t>
  </si>
  <si>
    <t>Турышева</t>
  </si>
  <si>
    <t>Усачева</t>
  </si>
  <si>
    <t>Сидоренко</t>
  </si>
  <si>
    <t>Суворова</t>
  </si>
  <si>
    <t>Урубкова</t>
  </si>
  <si>
    <t>Промоторова</t>
  </si>
  <si>
    <t>Чалых</t>
  </si>
  <si>
    <t>Катаргулова</t>
  </si>
  <si>
    <t>Дойкова</t>
  </si>
  <si>
    <t>Хор</t>
  </si>
  <si>
    <t>Валиев</t>
  </si>
  <si>
    <t>Валиева</t>
  </si>
  <si>
    <t>Рафиева</t>
  </si>
  <si>
    <t>Ахматова</t>
  </si>
  <si>
    <t>Беликова</t>
  </si>
  <si>
    <t>Бурундукова</t>
  </si>
  <si>
    <t>Сафонова</t>
  </si>
  <si>
    <t>Манина</t>
  </si>
  <si>
    <t>Загваздина</t>
  </si>
  <si>
    <t>Бугаева</t>
  </si>
  <si>
    <t>Раянова</t>
  </si>
  <si>
    <t>Пашков</t>
  </si>
  <si>
    <t>Антипина</t>
  </si>
  <si>
    <t>Бедрина</t>
  </si>
  <si>
    <t>Патрахина</t>
  </si>
  <si>
    <t>Гуссамов</t>
  </si>
  <si>
    <t>Ишимцева</t>
  </si>
  <si>
    <t>Кармалинская</t>
  </si>
  <si>
    <t>Гуссамова</t>
  </si>
  <si>
    <t>Балуев</t>
  </si>
  <si>
    <t>Максаков</t>
  </si>
  <si>
    <t>Трухина</t>
  </si>
  <si>
    <t>Балуева</t>
  </si>
  <si>
    <t>Лымарь</t>
  </si>
  <si>
    <t>Ковязина</t>
  </si>
  <si>
    <t>Агапова</t>
  </si>
  <si>
    <t>Яркина</t>
  </si>
  <si>
    <t>Орлов</t>
  </si>
  <si>
    <t xml:space="preserve">Кострова </t>
  </si>
  <si>
    <t>Минеев</t>
  </si>
  <si>
    <t>Эгамова</t>
  </si>
  <si>
    <t>Поскрёбышев</t>
  </si>
  <si>
    <t>Рублёва</t>
  </si>
  <si>
    <t>Гордюшина</t>
  </si>
  <si>
    <t>Курманалиева</t>
  </si>
  <si>
    <t>Бекшенева</t>
  </si>
  <si>
    <t>Лобода</t>
  </si>
  <si>
    <t>Чуприков</t>
  </si>
  <si>
    <t>Яркин</t>
  </si>
  <si>
    <t>Зеленская</t>
  </si>
  <si>
    <t>Косенок</t>
  </si>
  <si>
    <t>Кульмаметова</t>
  </si>
  <si>
    <t>Осипова</t>
  </si>
  <si>
    <t>Бушкова</t>
  </si>
  <si>
    <t>Базик</t>
  </si>
  <si>
    <t>Новак</t>
  </si>
  <si>
    <t>Кучемьярова</t>
  </si>
  <si>
    <t>Долгушина</t>
  </si>
  <si>
    <t>Саитова</t>
  </si>
  <si>
    <t>Крепских</t>
  </si>
  <si>
    <t>Бобкова</t>
  </si>
  <si>
    <t>Копылова</t>
  </si>
  <si>
    <t>Батченко</t>
  </si>
  <si>
    <t>Тавлетбакиева</t>
  </si>
  <si>
    <t>Бикшанова</t>
  </si>
  <si>
    <t>Оскалина</t>
  </si>
  <si>
    <t>Джафарова</t>
  </si>
  <si>
    <t>Картау</t>
  </si>
  <si>
    <t>Малькова</t>
  </si>
  <si>
    <t>Куричка</t>
  </si>
  <si>
    <t>Вахрушев</t>
  </si>
  <si>
    <t>Мишина</t>
  </si>
  <si>
    <t>Пантюхина</t>
  </si>
  <si>
    <t>Пальянова</t>
  </si>
  <si>
    <t>Третьяков</t>
  </si>
  <si>
    <t>Залатова</t>
  </si>
  <si>
    <t>Колганова/Руцкая</t>
  </si>
  <si>
    <t>Челялова</t>
  </si>
  <si>
    <t>Паянен</t>
  </si>
  <si>
    <t>Астафьева</t>
  </si>
  <si>
    <t>Татаркина</t>
  </si>
  <si>
    <t>Татаркин</t>
  </si>
  <si>
    <t>Москвичева</t>
  </si>
  <si>
    <t>Криштафович</t>
  </si>
  <si>
    <t>Сафаралеева</t>
  </si>
  <si>
    <t>Алтыева</t>
  </si>
  <si>
    <t>Сайтмаметова</t>
  </si>
  <si>
    <t>Полякова</t>
  </si>
  <si>
    <t>2022 год</t>
  </si>
  <si>
    <t>157 0113 15 4 07 92704 244</t>
  </si>
  <si>
    <t>Оператор по подведению итогов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</si>
</sst>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\ &quot;₽&quot;"/>
    <numFmt numFmtId="178" formatCode="0.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60"/>
      <name val="Times New Roman"/>
      <family val="1"/>
    </font>
    <font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i/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5" fillId="0" borderId="10" xfId="56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0" fontId="63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2" fontId="65" fillId="0" borderId="10" xfId="0" applyNumberFormat="1" applyFont="1" applyFill="1" applyBorder="1" applyAlignment="1">
      <alignment horizontal="center" vertical="center"/>
    </xf>
    <xf numFmtId="2" fontId="62" fillId="0" borderId="0" xfId="0" applyNumberFormat="1" applyFont="1" applyAlignment="1">
      <alignment/>
    </xf>
    <xf numFmtId="0" fontId="5" fillId="0" borderId="11" xfId="56" applyFont="1" applyFill="1" applyBorder="1" applyAlignment="1">
      <alignment horizontal="center" vertical="center" wrapText="1"/>
      <protection/>
    </xf>
    <xf numFmtId="0" fontId="62" fillId="0" borderId="0" xfId="0" applyFont="1" applyFill="1" applyAlignment="1">
      <alignment/>
    </xf>
    <xf numFmtId="0" fontId="62" fillId="33" borderId="12" xfId="0" applyFont="1" applyFill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6" fillId="0" borderId="13" xfId="0" applyFont="1" applyBorder="1" applyAlignment="1">
      <alignment vertical="center"/>
    </xf>
    <xf numFmtId="0" fontId="8" fillId="34" borderId="10" xfId="0" applyNumberFormat="1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8" fillId="35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7" fillId="35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7" fillId="34" borderId="11" xfId="0" applyNumberFormat="1" applyFont="1" applyFill="1" applyBorder="1" applyAlignment="1">
      <alignment horizontal="center" vertical="center" wrapText="1"/>
    </xf>
    <xf numFmtId="0" fontId="67" fillId="34" borderId="10" xfId="0" applyNumberFormat="1" applyFont="1" applyFill="1" applyBorder="1" applyAlignment="1">
      <alignment horizontal="center" vertical="center" wrapText="1"/>
    </xf>
    <xf numFmtId="0" fontId="12" fillId="34" borderId="10" xfId="0" applyNumberFormat="1" applyFont="1" applyFill="1" applyBorder="1" applyAlignment="1">
      <alignment horizontal="center" vertical="center" wrapText="1"/>
    </xf>
    <xf numFmtId="0" fontId="62" fillId="33" borderId="0" xfId="0" applyFont="1" applyFill="1" applyAlignment="1">
      <alignment horizontal="center" vertical="center"/>
    </xf>
    <xf numFmtId="0" fontId="68" fillId="34" borderId="10" xfId="0" applyNumberFormat="1" applyFont="1" applyFill="1" applyBorder="1" applyAlignment="1">
      <alignment horizontal="center" vertical="center" wrapText="1"/>
    </xf>
    <xf numFmtId="0" fontId="69" fillId="34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62" fillId="0" borderId="13" xfId="0" applyFont="1" applyBorder="1" applyAlignment="1">
      <alignment horizontal="center" vertical="center" wrapText="1"/>
    </xf>
    <xf numFmtId="14" fontId="7" fillId="33" borderId="10" xfId="0" applyNumberFormat="1" applyFont="1" applyFill="1" applyBorder="1" applyAlignment="1">
      <alignment horizontal="center" vertical="center" wrapText="1"/>
    </xf>
    <xf numFmtId="0" fontId="13" fillId="33" borderId="10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36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70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7" borderId="10" xfId="0" applyNumberFormat="1" applyFont="1" applyFill="1" applyBorder="1" applyAlignment="1">
      <alignment horizontal="center" vertical="center" wrapText="1"/>
    </xf>
    <xf numFmtId="0" fontId="7" fillId="38" borderId="10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wrapText="1"/>
    </xf>
    <xf numFmtId="0" fontId="71" fillId="0" borderId="10" xfId="0" applyFont="1" applyFill="1" applyBorder="1" applyAlignment="1">
      <alignment/>
    </xf>
    <xf numFmtId="0" fontId="14" fillId="0" borderId="15" xfId="0" applyFont="1" applyFill="1" applyBorder="1" applyAlignment="1">
      <alignment wrapText="1"/>
    </xf>
    <xf numFmtId="0" fontId="71" fillId="0" borderId="0" xfId="0" applyFont="1" applyFill="1" applyAlignment="1">
      <alignment/>
    </xf>
    <xf numFmtId="0" fontId="14" fillId="0" borderId="10" xfId="0" applyFont="1" applyFill="1" applyBorder="1" applyAlignment="1">
      <alignment vertical="top" wrapText="1"/>
    </xf>
    <xf numFmtId="0" fontId="72" fillId="0" borderId="16" xfId="0" applyFont="1" applyFill="1" applyBorder="1" applyAlignment="1">
      <alignment wrapText="1"/>
    </xf>
    <xf numFmtId="0" fontId="14" fillId="0" borderId="11" xfId="0" applyFont="1" applyFill="1" applyBorder="1" applyAlignment="1">
      <alignment wrapText="1"/>
    </xf>
    <xf numFmtId="0" fontId="14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4" fillId="33" borderId="10" xfId="0" applyNumberFormat="1" applyFont="1" applyFill="1" applyBorder="1" applyAlignment="1">
      <alignment/>
    </xf>
    <xf numFmtId="0" fontId="14" fillId="0" borderId="10" xfId="0" applyNumberFormat="1" applyFont="1" applyFill="1" applyBorder="1" applyAlignment="1">
      <alignment wrapText="1"/>
    </xf>
    <xf numFmtId="49" fontId="6" fillId="33" borderId="10" xfId="34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34" applyNumberFormat="1" applyFont="1" applyFill="1" applyBorder="1" applyAlignment="1" applyProtection="1">
      <alignment horizontal="center" vertical="center" wrapText="1"/>
      <protection locked="0"/>
    </xf>
    <xf numFmtId="49" fontId="73" fillId="0" borderId="10" xfId="34" applyNumberFormat="1" applyFont="1" applyFill="1" applyBorder="1" applyAlignment="1" applyProtection="1">
      <alignment horizontal="center" vertical="center" wrapText="1"/>
      <protection locked="0"/>
    </xf>
    <xf numFmtId="49" fontId="73" fillId="0" borderId="11" xfId="34" applyNumberFormat="1" applyFont="1" applyFill="1" applyBorder="1" applyAlignment="1" applyProtection="1">
      <alignment horizontal="center" vertical="center" wrapText="1"/>
      <protection locked="0"/>
    </xf>
    <xf numFmtId="0" fontId="62" fillId="0" borderId="10" xfId="0" applyFont="1" applyFill="1" applyBorder="1" applyAlignment="1">
      <alignment horizontal="center" vertical="center"/>
    </xf>
    <xf numFmtId="0" fontId="73" fillId="0" borderId="10" xfId="34" applyFont="1" applyFill="1" applyBorder="1" applyAlignment="1" applyProtection="1">
      <alignment horizontal="center" vertical="center" wrapText="1"/>
      <protection/>
    </xf>
    <xf numFmtId="49" fontId="73" fillId="0" borderId="14" xfId="34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49" fontId="73" fillId="0" borderId="10" xfId="0" applyNumberFormat="1" applyFont="1" applyFill="1" applyBorder="1" applyAlignment="1">
      <alignment horizontal="center" vertical="center" wrapText="1"/>
    </xf>
    <xf numFmtId="49" fontId="6" fillId="0" borderId="10" xfId="35" applyNumberFormat="1" applyFont="1" applyFill="1" applyBorder="1" applyAlignment="1" applyProtection="1">
      <alignment horizontal="center" vertical="center" wrapText="1"/>
      <protection locked="0"/>
    </xf>
    <xf numFmtId="0" fontId="73" fillId="0" borderId="10" xfId="0" applyFont="1" applyFill="1" applyBorder="1" applyAlignment="1">
      <alignment horizontal="center" vertical="center" wrapText="1"/>
    </xf>
    <xf numFmtId="49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49" fontId="62" fillId="0" borderId="10" xfId="34" applyNumberFormat="1" applyFont="1" applyFill="1" applyBorder="1" applyAlignment="1" applyProtection="1">
      <alignment horizontal="center" vertical="center" wrapText="1"/>
      <protection locked="0"/>
    </xf>
    <xf numFmtId="49" fontId="73" fillId="0" borderId="10" xfId="33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33" applyNumberFormat="1" applyFont="1" applyFill="1" applyBorder="1" applyAlignment="1" applyProtection="1">
      <alignment horizontal="center" vertical="center" wrapText="1"/>
      <protection locked="0"/>
    </xf>
    <xf numFmtId="0" fontId="73" fillId="0" borderId="10" xfId="0" applyFont="1" applyFill="1" applyBorder="1" applyAlignment="1" applyProtection="1">
      <alignment horizontal="center" vertical="center"/>
      <protection locked="0"/>
    </xf>
    <xf numFmtId="0" fontId="73" fillId="0" borderId="0" xfId="0" applyFont="1" applyFill="1" applyAlignment="1">
      <alignment horizontal="center" vertical="center"/>
    </xf>
    <xf numFmtId="0" fontId="62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37" borderId="10" xfId="34" applyNumberFormat="1" applyFont="1" applyFill="1" applyBorder="1" applyAlignment="1" applyProtection="1">
      <alignment horizontal="center" vertical="center" wrapText="1"/>
      <protection locked="0"/>
    </xf>
    <xf numFmtId="49" fontId="70" fillId="0" borderId="10" xfId="34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34" applyNumberFormat="1" applyFont="1" applyFill="1" applyBorder="1" applyAlignment="1" applyProtection="1">
      <alignment horizontal="center" vertical="center" wrapText="1"/>
      <protection locked="0"/>
    </xf>
    <xf numFmtId="0" fontId="65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/>
    </xf>
    <xf numFmtId="0" fontId="3" fillId="0" borderId="0" xfId="56" applyFont="1" applyBorder="1" applyAlignment="1">
      <alignment horizontal="center" vertical="center" wrapText="1"/>
      <protection/>
    </xf>
    <xf numFmtId="0" fontId="4" fillId="0" borderId="10" xfId="56" applyFont="1" applyBorder="1" applyAlignment="1">
      <alignment horizontal="center" vertical="center" wrapText="1"/>
      <protection/>
    </xf>
    <xf numFmtId="0" fontId="4" fillId="0" borderId="12" xfId="56" applyFont="1" applyBorder="1" applyAlignment="1">
      <alignment/>
      <protection/>
    </xf>
    <xf numFmtId="0" fontId="4" fillId="0" borderId="13" xfId="56" applyFont="1" applyBorder="1" applyAlignment="1">
      <alignment/>
      <protection/>
    </xf>
    <xf numFmtId="0" fontId="4" fillId="0" borderId="17" xfId="56" applyFont="1" applyBorder="1" applyAlignment="1">
      <alignment/>
      <protection/>
    </xf>
    <xf numFmtId="0" fontId="74" fillId="0" borderId="0" xfId="0" applyFont="1" applyAlignment="1">
      <alignment horizontal="left" wrapText="1"/>
    </xf>
    <xf numFmtId="0" fontId="5" fillId="0" borderId="15" xfId="56" applyFont="1" applyFill="1" applyBorder="1" applyAlignment="1">
      <alignment horizontal="center" vertical="center" wrapText="1"/>
      <protection/>
    </xf>
    <xf numFmtId="0" fontId="5" fillId="0" borderId="11" xfId="56" applyFont="1" applyFill="1" applyBorder="1" applyAlignment="1">
      <alignment horizontal="center" vertical="center" wrapText="1"/>
      <protection/>
    </xf>
    <xf numFmtId="0" fontId="5" fillId="0" borderId="18" xfId="56" applyFont="1" applyFill="1" applyBorder="1" applyAlignment="1">
      <alignment horizontal="center" vertical="center" wrapText="1"/>
      <protection/>
    </xf>
    <xf numFmtId="0" fontId="5" fillId="0" borderId="19" xfId="56" applyFont="1" applyFill="1" applyBorder="1" applyAlignment="1">
      <alignment horizontal="center" vertical="center" wrapText="1"/>
      <protection/>
    </xf>
    <xf numFmtId="0" fontId="5" fillId="0" borderId="20" xfId="56" applyFont="1" applyFill="1" applyBorder="1" applyAlignment="1">
      <alignment horizontal="center" vertical="center" wrapText="1"/>
      <protection/>
    </xf>
    <xf numFmtId="0" fontId="5" fillId="0" borderId="14" xfId="56" applyFont="1" applyFill="1" applyBorder="1" applyAlignment="1">
      <alignment horizontal="center" vertical="center" wrapText="1"/>
      <protection/>
    </xf>
    <xf numFmtId="0" fontId="4" fillId="0" borderId="10" xfId="56" applyFont="1" applyBorder="1" applyAlignment="1">
      <alignment vertical="center" wrapText="1"/>
      <protection/>
    </xf>
    <xf numFmtId="0" fontId="5" fillId="0" borderId="10" xfId="56" applyFont="1" applyFill="1" applyBorder="1" applyAlignment="1">
      <alignment horizontal="center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2" xfId="56" applyFont="1" applyBorder="1" applyAlignment="1">
      <alignment horizontal="center"/>
      <protection/>
    </xf>
    <xf numFmtId="0" fontId="5" fillId="0" borderId="13" xfId="56" applyFont="1" applyBorder="1" applyAlignment="1">
      <alignment horizontal="center"/>
      <protection/>
    </xf>
    <xf numFmtId="0" fontId="5" fillId="0" borderId="17" xfId="56" applyFont="1" applyBorder="1" applyAlignment="1">
      <alignment horizontal="center"/>
      <protection/>
    </xf>
    <xf numFmtId="0" fontId="5" fillId="0" borderId="12" xfId="56" applyFont="1" applyBorder="1" applyAlignment="1">
      <alignment vertical="center" wrapText="1"/>
      <protection/>
    </xf>
    <xf numFmtId="0" fontId="5" fillId="0" borderId="13" xfId="56" applyFont="1" applyBorder="1" applyAlignment="1">
      <alignment vertical="center" wrapText="1"/>
      <protection/>
    </xf>
    <xf numFmtId="0" fontId="5" fillId="0" borderId="17" xfId="56" applyFont="1" applyBorder="1" applyAlignment="1">
      <alignment vertical="center" wrapText="1"/>
      <protection/>
    </xf>
    <xf numFmtId="0" fontId="5" fillId="0" borderId="10" xfId="56" applyFont="1" applyBorder="1" applyAlignment="1">
      <alignment vertical="center" wrapText="1"/>
      <protection/>
    </xf>
    <xf numFmtId="2" fontId="5" fillId="0" borderId="14" xfId="56" applyNumberFormat="1" applyFont="1" applyFill="1" applyBorder="1" applyAlignment="1">
      <alignment horizontal="center" vertical="center" wrapText="1"/>
      <protection/>
    </xf>
    <xf numFmtId="2" fontId="5" fillId="0" borderId="15" xfId="56" applyNumberFormat="1" applyFont="1" applyFill="1" applyBorder="1" applyAlignment="1">
      <alignment horizontal="center" vertical="center" wrapText="1"/>
      <protection/>
    </xf>
    <xf numFmtId="2" fontId="5" fillId="0" borderId="11" xfId="56" applyNumberFormat="1" applyFont="1" applyFill="1" applyBorder="1" applyAlignment="1">
      <alignment horizontal="center" vertical="center" wrapText="1"/>
      <protection/>
    </xf>
    <xf numFmtId="0" fontId="8" fillId="34" borderId="14" xfId="0" applyNumberFormat="1" applyFont="1" applyFill="1" applyBorder="1" applyAlignment="1">
      <alignment horizontal="center" vertical="center" wrapText="1"/>
    </xf>
    <xf numFmtId="0" fontId="8" fillId="34" borderId="11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3 2" xfId="33"/>
    <cellStyle name="Normal 3 3" xfId="34"/>
    <cellStyle name="Normal 3_2.Оператор формального и логиче_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90" zoomScaleNormal="90" zoomScaleSheetLayoutView="100" workbookViewId="0" topLeftCell="A1">
      <selection activeCell="E14" sqref="E14"/>
    </sheetView>
  </sheetViews>
  <sheetFormatPr defaultColWidth="9.140625" defaultRowHeight="15"/>
  <cols>
    <col min="1" max="1" width="20.7109375" style="1" customWidth="1"/>
    <col min="2" max="2" width="46.7109375" style="1" customWidth="1"/>
    <col min="3" max="4" width="13.140625" style="1" customWidth="1"/>
    <col min="5" max="5" width="15.8515625" style="11" customWidth="1"/>
    <col min="6" max="6" width="15.421875" style="1" customWidth="1"/>
    <col min="7" max="7" width="17.00390625" style="1" customWidth="1"/>
    <col min="8" max="8" width="13.8515625" style="1" customWidth="1"/>
    <col min="9" max="9" width="25.140625" style="1" customWidth="1"/>
    <col min="10" max="16384" width="9.140625" style="1" customWidth="1"/>
  </cols>
  <sheetData>
    <row r="1" spans="1:9" ht="24" customHeight="1">
      <c r="A1" s="81" t="s">
        <v>4</v>
      </c>
      <c r="B1" s="81"/>
      <c r="C1" s="81"/>
      <c r="D1" s="81"/>
      <c r="E1" s="81"/>
      <c r="F1" s="81"/>
      <c r="G1" s="81"/>
      <c r="H1" s="81"/>
      <c r="I1" s="81"/>
    </row>
    <row r="2" spans="1:9" ht="41.25" customHeight="1">
      <c r="A2" s="82" t="s">
        <v>14</v>
      </c>
      <c r="B2" s="82"/>
      <c r="C2" s="93" t="s">
        <v>16</v>
      </c>
      <c r="D2" s="93"/>
      <c r="E2" s="93"/>
      <c r="F2" s="93"/>
      <c r="G2" s="93"/>
      <c r="H2" s="93"/>
      <c r="I2" s="93"/>
    </row>
    <row r="3" spans="1:9" ht="54.75" customHeight="1">
      <c r="A3" s="82" t="s">
        <v>2</v>
      </c>
      <c r="B3" s="82"/>
      <c r="C3" s="102" t="s">
        <v>5</v>
      </c>
      <c r="D3" s="102"/>
      <c r="E3" s="102"/>
      <c r="F3" s="102"/>
      <c r="G3" s="102"/>
      <c r="H3" s="102"/>
      <c r="I3" s="102"/>
    </row>
    <row r="4" spans="1:9" ht="24" customHeight="1">
      <c r="A4" s="82" t="s">
        <v>15</v>
      </c>
      <c r="B4" s="82"/>
      <c r="C4" s="99" t="s">
        <v>2792</v>
      </c>
      <c r="D4" s="100"/>
      <c r="E4" s="100"/>
      <c r="F4" s="100"/>
      <c r="G4" s="100"/>
      <c r="H4" s="100"/>
      <c r="I4" s="101"/>
    </row>
    <row r="5" spans="1:9" ht="36.75" customHeight="1">
      <c r="A5" s="82" t="s">
        <v>1</v>
      </c>
      <c r="B5" s="82"/>
      <c r="C5" s="95" t="s">
        <v>2793</v>
      </c>
      <c r="D5" s="95"/>
      <c r="E5" s="95"/>
      <c r="F5" s="95"/>
      <c r="G5" s="95"/>
      <c r="H5" s="95"/>
      <c r="I5" s="95"/>
    </row>
    <row r="6" spans="1:9" ht="15">
      <c r="A6" s="4"/>
      <c r="B6" s="83"/>
      <c r="C6" s="84"/>
      <c r="D6" s="84"/>
      <c r="E6" s="84"/>
      <c r="F6" s="84"/>
      <c r="G6" s="84"/>
      <c r="H6" s="84"/>
      <c r="I6" s="85"/>
    </row>
    <row r="7" spans="1:9" ht="15">
      <c r="A7" s="87" t="s">
        <v>3</v>
      </c>
      <c r="B7" s="89" t="s">
        <v>0</v>
      </c>
      <c r="C7" s="92" t="s">
        <v>6</v>
      </c>
      <c r="D7" s="92" t="s">
        <v>7</v>
      </c>
      <c r="E7" s="103" t="s">
        <v>8</v>
      </c>
      <c r="F7" s="96" t="s">
        <v>9</v>
      </c>
      <c r="G7" s="97"/>
      <c r="H7" s="97"/>
      <c r="I7" s="98"/>
    </row>
    <row r="8" spans="1:9" ht="15" customHeight="1">
      <c r="A8" s="87"/>
      <c r="B8" s="90"/>
      <c r="C8" s="87"/>
      <c r="D8" s="87"/>
      <c r="E8" s="104"/>
      <c r="F8" s="94" t="s">
        <v>10</v>
      </c>
      <c r="G8" s="94" t="s">
        <v>11</v>
      </c>
      <c r="H8" s="94" t="s">
        <v>12</v>
      </c>
      <c r="I8" s="94" t="s">
        <v>13</v>
      </c>
    </row>
    <row r="9" spans="1:9" ht="72.75" customHeight="1">
      <c r="A9" s="88"/>
      <c r="B9" s="91"/>
      <c r="C9" s="88"/>
      <c r="D9" s="88"/>
      <c r="E9" s="105"/>
      <c r="F9" s="94"/>
      <c r="G9" s="94"/>
      <c r="H9" s="94"/>
      <c r="I9" s="94"/>
    </row>
    <row r="10" spans="1:9" ht="1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</row>
    <row r="11" spans="1:9" s="13" customFormat="1" ht="53.25" customHeight="1">
      <c r="A11" s="5" t="s">
        <v>18</v>
      </c>
      <c r="B11" s="5" t="s">
        <v>17</v>
      </c>
      <c r="C11" s="3">
        <v>2</v>
      </c>
      <c r="D11" s="7">
        <v>2</v>
      </c>
      <c r="E11" s="10">
        <v>166813.92</v>
      </c>
      <c r="F11" s="12"/>
      <c r="G11" s="12"/>
      <c r="H11" s="12">
        <v>1</v>
      </c>
      <c r="I11" s="2" t="s">
        <v>23</v>
      </c>
    </row>
    <row r="12" spans="1:9" s="13" customFormat="1" ht="53.25" customHeight="1">
      <c r="A12" s="5" t="s">
        <v>24</v>
      </c>
      <c r="B12" s="5" t="s">
        <v>17</v>
      </c>
      <c r="C12" s="3">
        <v>9</v>
      </c>
      <c r="D12" s="7">
        <v>9</v>
      </c>
      <c r="E12" s="10">
        <v>140310.09</v>
      </c>
      <c r="F12" s="12"/>
      <c r="G12" s="12"/>
      <c r="H12" s="12"/>
      <c r="I12" s="2"/>
    </row>
    <row r="13" spans="1:9" s="13" customFormat="1" ht="53.25" customHeight="1">
      <c r="A13" s="5" t="s">
        <v>19</v>
      </c>
      <c r="B13" s="5" t="s">
        <v>20</v>
      </c>
      <c r="C13" s="3">
        <v>6</v>
      </c>
      <c r="D13" s="8">
        <v>6</v>
      </c>
      <c r="E13" s="10">
        <v>658077.39</v>
      </c>
      <c r="F13" s="2"/>
      <c r="G13" s="2"/>
      <c r="H13" s="12">
        <v>3</v>
      </c>
      <c r="I13" s="2" t="s">
        <v>23</v>
      </c>
    </row>
    <row r="14" spans="1:9" s="13" customFormat="1" ht="53.25" customHeight="1">
      <c r="A14" s="6" t="s">
        <v>21</v>
      </c>
      <c r="B14" s="5" t="s">
        <v>17</v>
      </c>
      <c r="C14" s="3">
        <v>25</v>
      </c>
      <c r="D14" s="7">
        <v>25</v>
      </c>
      <c r="E14" s="10">
        <v>2158159.33</v>
      </c>
      <c r="F14" s="2"/>
      <c r="G14" s="2"/>
      <c r="H14" s="12">
        <v>18</v>
      </c>
      <c r="I14" s="2" t="s">
        <v>23</v>
      </c>
    </row>
    <row r="15" spans="1:9" s="13" customFormat="1" ht="53.25" customHeight="1">
      <c r="A15" s="5" t="s">
        <v>22</v>
      </c>
      <c r="B15" s="5" t="s">
        <v>17</v>
      </c>
      <c r="C15" s="3">
        <v>21</v>
      </c>
      <c r="D15" s="7">
        <v>21</v>
      </c>
      <c r="E15" s="10">
        <v>1807685.46</v>
      </c>
      <c r="F15" s="2"/>
      <c r="G15" s="2"/>
      <c r="H15" s="2">
        <v>13</v>
      </c>
      <c r="I15" s="2" t="s">
        <v>23</v>
      </c>
    </row>
    <row r="16" spans="1:9" s="13" customFormat="1" ht="53.25" customHeight="1">
      <c r="A16" s="9" t="s">
        <v>25</v>
      </c>
      <c r="B16" s="5" t="s">
        <v>26</v>
      </c>
      <c r="C16" s="79">
        <v>3</v>
      </c>
      <c r="D16" s="79">
        <v>3</v>
      </c>
      <c r="E16" s="10">
        <v>122662.02</v>
      </c>
      <c r="F16" s="2"/>
      <c r="G16" s="2"/>
      <c r="H16" s="12">
        <v>1</v>
      </c>
      <c r="I16" s="2" t="s">
        <v>23</v>
      </c>
    </row>
    <row r="17" spans="1:9" s="13" customFormat="1" ht="53.25" customHeight="1">
      <c r="A17" s="80" t="s">
        <v>2794</v>
      </c>
      <c r="B17" s="5" t="s">
        <v>26</v>
      </c>
      <c r="C17" s="79">
        <v>5</v>
      </c>
      <c r="D17" s="79">
        <v>5</v>
      </c>
      <c r="E17" s="10">
        <v>381747.24</v>
      </c>
      <c r="F17" s="2"/>
      <c r="G17" s="2"/>
      <c r="H17" s="2">
        <v>3</v>
      </c>
      <c r="I17" s="2" t="s">
        <v>23</v>
      </c>
    </row>
    <row r="18" spans="1:9" s="13" customFormat="1" ht="53.25" customHeight="1">
      <c r="A18" s="80" t="s">
        <v>27</v>
      </c>
      <c r="B18" s="5" t="s">
        <v>26</v>
      </c>
      <c r="C18" s="79">
        <v>62</v>
      </c>
      <c r="D18" s="79">
        <v>62</v>
      </c>
      <c r="E18" s="10">
        <v>2255365.61</v>
      </c>
      <c r="F18" s="2"/>
      <c r="G18" s="2"/>
      <c r="H18" s="2">
        <v>22</v>
      </c>
      <c r="I18" s="2" t="s">
        <v>23</v>
      </c>
    </row>
    <row r="19" spans="1:9" ht="27" customHeight="1">
      <c r="A19" s="86"/>
      <c r="B19" s="86"/>
      <c r="C19" s="86"/>
      <c r="D19" s="86"/>
      <c r="E19" s="86"/>
      <c r="F19" s="86"/>
      <c r="G19" s="86"/>
      <c r="H19" s="86"/>
      <c r="I19" s="86"/>
    </row>
  </sheetData>
  <sheetProtection/>
  <mergeCells count="21">
    <mergeCell ref="F7:I7"/>
    <mergeCell ref="C4:I4"/>
    <mergeCell ref="C3:I3"/>
    <mergeCell ref="E7:E9"/>
    <mergeCell ref="A19:I19"/>
    <mergeCell ref="A7:A9"/>
    <mergeCell ref="B7:B9"/>
    <mergeCell ref="C7:C9"/>
    <mergeCell ref="D7:D9"/>
    <mergeCell ref="C2:I2"/>
    <mergeCell ref="F8:F9"/>
    <mergeCell ref="G8:G9"/>
    <mergeCell ref="H8:H9"/>
    <mergeCell ref="I8:I9"/>
    <mergeCell ref="A1:I1"/>
    <mergeCell ref="A2:B2"/>
    <mergeCell ref="A3:B3"/>
    <mergeCell ref="A4:B4"/>
    <mergeCell ref="A5:B5"/>
    <mergeCell ref="B6:I6"/>
    <mergeCell ref="C5:I5"/>
  </mergeCells>
  <printOptions horizontalCentered="1"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26"/>
  <sheetViews>
    <sheetView zoomScalePageLayoutView="0" workbookViewId="0" topLeftCell="A1">
      <selection activeCell="A1584" sqref="A1584:IV1584"/>
    </sheetView>
  </sheetViews>
  <sheetFormatPr defaultColWidth="9.140625" defaultRowHeight="15"/>
  <cols>
    <col min="1" max="1" width="65.28125" style="0" customWidth="1"/>
  </cols>
  <sheetData>
    <row r="1" ht="15">
      <c r="A1" s="14" t="s">
        <v>38</v>
      </c>
    </row>
    <row r="2" ht="15">
      <c r="A2" s="14" t="s">
        <v>39</v>
      </c>
    </row>
    <row r="3" ht="15">
      <c r="A3" s="15" t="s">
        <v>40</v>
      </c>
    </row>
    <row r="4" ht="15">
      <c r="A4" s="14" t="s">
        <v>41</v>
      </c>
    </row>
    <row r="5" ht="15">
      <c r="A5" s="14" t="s">
        <v>42</v>
      </c>
    </row>
    <row r="6" ht="15">
      <c r="A6" s="14" t="s">
        <v>43</v>
      </c>
    </row>
    <row r="7" ht="15">
      <c r="A7" s="14" t="s">
        <v>44</v>
      </c>
    </row>
    <row r="8" ht="15">
      <c r="A8" s="14" t="s">
        <v>45</v>
      </c>
    </row>
    <row r="9" ht="15">
      <c r="A9" s="14" t="s">
        <v>46</v>
      </c>
    </row>
    <row r="10" ht="15">
      <c r="A10" s="14" t="s">
        <v>47</v>
      </c>
    </row>
    <row r="11" ht="15">
      <c r="A11" s="14" t="s">
        <v>48</v>
      </c>
    </row>
    <row r="12" ht="15">
      <c r="A12" s="14" t="s">
        <v>49</v>
      </c>
    </row>
    <row r="13" ht="15">
      <c r="A13" s="14" t="s">
        <v>50</v>
      </c>
    </row>
    <row r="14" ht="15">
      <c r="A14" s="14" t="s">
        <v>51</v>
      </c>
    </row>
    <row r="15" ht="15">
      <c r="A15" s="14" t="s">
        <v>52</v>
      </c>
    </row>
    <row r="16" ht="15">
      <c r="A16" s="14" t="s">
        <v>53</v>
      </c>
    </row>
    <row r="17" ht="15">
      <c r="A17" s="14" t="s">
        <v>54</v>
      </c>
    </row>
    <row r="18" ht="15">
      <c r="A18" s="14" t="s">
        <v>55</v>
      </c>
    </row>
    <row r="19" ht="15">
      <c r="A19" s="14" t="s">
        <v>56</v>
      </c>
    </row>
    <row r="20" ht="15">
      <c r="A20" s="14" t="s">
        <v>57</v>
      </c>
    </row>
    <row r="21" ht="15">
      <c r="A21" s="14" t="s">
        <v>58</v>
      </c>
    </row>
    <row r="22" ht="15">
      <c r="A22" s="14" t="s">
        <v>59</v>
      </c>
    </row>
    <row r="23" ht="15">
      <c r="A23" s="14" t="s">
        <v>60</v>
      </c>
    </row>
    <row r="24" ht="15">
      <c r="A24" s="14" t="s">
        <v>61</v>
      </c>
    </row>
    <row r="25" ht="15">
      <c r="A25" s="14" t="s">
        <v>62</v>
      </c>
    </row>
    <row r="26" ht="15">
      <c r="A26" s="14" t="s">
        <v>63</v>
      </c>
    </row>
    <row r="27" ht="15">
      <c r="A27" s="14" t="s">
        <v>64</v>
      </c>
    </row>
    <row r="28" ht="15">
      <c r="A28" s="14" t="s">
        <v>65</v>
      </c>
    </row>
    <row r="29" ht="15">
      <c r="A29" s="14" t="s">
        <v>66</v>
      </c>
    </row>
    <row r="30" ht="15">
      <c r="A30" s="14" t="s">
        <v>67</v>
      </c>
    </row>
    <row r="31" ht="15">
      <c r="A31" s="14" t="s">
        <v>68</v>
      </c>
    </row>
    <row r="32" ht="15">
      <c r="A32" s="14" t="s">
        <v>69</v>
      </c>
    </row>
    <row r="33" ht="15">
      <c r="A33" s="14" t="s">
        <v>70</v>
      </c>
    </row>
    <row r="34" ht="15">
      <c r="A34" s="14" t="s">
        <v>71</v>
      </c>
    </row>
    <row r="35" ht="15">
      <c r="A35" s="14" t="s">
        <v>72</v>
      </c>
    </row>
    <row r="36" ht="15">
      <c r="A36" s="14" t="s">
        <v>73</v>
      </c>
    </row>
    <row r="37" ht="15">
      <c r="A37" s="14" t="s">
        <v>74</v>
      </c>
    </row>
    <row r="38" ht="15">
      <c r="A38" s="14" t="s">
        <v>75</v>
      </c>
    </row>
    <row r="39" ht="15">
      <c r="A39" s="15" t="s">
        <v>76</v>
      </c>
    </row>
    <row r="40" ht="15">
      <c r="A40" s="15" t="s">
        <v>77</v>
      </c>
    </row>
    <row r="41" ht="15">
      <c r="A41" s="15" t="s">
        <v>78</v>
      </c>
    </row>
    <row r="42" ht="15">
      <c r="A42" s="15" t="s">
        <v>79</v>
      </c>
    </row>
    <row r="43" ht="15">
      <c r="A43" s="16" t="s">
        <v>80</v>
      </c>
    </row>
    <row r="44" ht="15">
      <c r="A44" s="16" t="s">
        <v>81</v>
      </c>
    </row>
    <row r="45" ht="15">
      <c r="A45" s="16" t="s">
        <v>82</v>
      </c>
    </row>
    <row r="46" ht="15">
      <c r="A46" s="16" t="s">
        <v>83</v>
      </c>
    </row>
    <row r="47" ht="15">
      <c r="A47" s="16" t="s">
        <v>84</v>
      </c>
    </row>
    <row r="48" ht="15">
      <c r="A48" s="15" t="s">
        <v>85</v>
      </c>
    </row>
    <row r="49" ht="15">
      <c r="A49" s="15" t="s">
        <v>86</v>
      </c>
    </row>
    <row r="50" ht="15">
      <c r="A50" s="15" t="s">
        <v>87</v>
      </c>
    </row>
    <row r="51" ht="15">
      <c r="A51" s="15" t="s">
        <v>88</v>
      </c>
    </row>
    <row r="52" ht="15">
      <c r="A52" s="15" t="s">
        <v>89</v>
      </c>
    </row>
    <row r="53" ht="15">
      <c r="A53" s="15" t="s">
        <v>90</v>
      </c>
    </row>
    <row r="54" ht="15">
      <c r="A54" s="17" t="s">
        <v>91</v>
      </c>
    </row>
    <row r="55" ht="15">
      <c r="A55" s="17" t="s">
        <v>92</v>
      </c>
    </row>
    <row r="56" ht="15">
      <c r="A56" s="17" t="s">
        <v>93</v>
      </c>
    </row>
    <row r="57" ht="15">
      <c r="A57" s="17" t="s">
        <v>94</v>
      </c>
    </row>
    <row r="58" ht="15">
      <c r="A58" s="17" t="s">
        <v>95</v>
      </c>
    </row>
    <row r="59" ht="15">
      <c r="A59" s="17" t="s">
        <v>96</v>
      </c>
    </row>
    <row r="60" ht="15">
      <c r="A60" s="17" t="s">
        <v>97</v>
      </c>
    </row>
    <row r="61" ht="15">
      <c r="A61" s="17" t="s">
        <v>98</v>
      </c>
    </row>
    <row r="62" ht="15">
      <c r="A62" s="17" t="s">
        <v>99</v>
      </c>
    </row>
    <row r="63" ht="15">
      <c r="A63" s="19" t="s">
        <v>100</v>
      </c>
    </row>
    <row r="64" ht="15">
      <c r="A64" s="19" t="s">
        <v>101</v>
      </c>
    </row>
    <row r="65" ht="15">
      <c r="A65" s="20" t="s">
        <v>102</v>
      </c>
    </row>
    <row r="66" ht="15">
      <c r="A66" s="20" t="s">
        <v>103</v>
      </c>
    </row>
    <row r="67" ht="15">
      <c r="A67" s="19" t="s">
        <v>104</v>
      </c>
    </row>
    <row r="68" ht="15">
      <c r="A68" s="19" t="s">
        <v>105</v>
      </c>
    </row>
    <row r="69" ht="15">
      <c r="A69" s="19" t="s">
        <v>106</v>
      </c>
    </row>
    <row r="70" ht="15">
      <c r="A70" s="19" t="s">
        <v>107</v>
      </c>
    </row>
    <row r="71" ht="15">
      <c r="A71" s="19" t="s">
        <v>108</v>
      </c>
    </row>
    <row r="72" ht="15">
      <c r="A72" s="19" t="s">
        <v>109</v>
      </c>
    </row>
    <row r="73" ht="15">
      <c r="A73" s="19" t="s">
        <v>110</v>
      </c>
    </row>
    <row r="74" ht="15">
      <c r="A74" s="19" t="s">
        <v>111</v>
      </c>
    </row>
    <row r="75" ht="15">
      <c r="A75" s="19" t="s">
        <v>112</v>
      </c>
    </row>
    <row r="76" ht="15">
      <c r="A76" s="19" t="s">
        <v>113</v>
      </c>
    </row>
    <row r="77" ht="15">
      <c r="A77" s="19" t="s">
        <v>114</v>
      </c>
    </row>
    <row r="78" ht="15">
      <c r="A78" s="19" t="s">
        <v>115</v>
      </c>
    </row>
    <row r="79" ht="15">
      <c r="A79" s="19" t="s">
        <v>116</v>
      </c>
    </row>
    <row r="80" ht="15">
      <c r="A80" s="19" t="s">
        <v>117</v>
      </c>
    </row>
    <row r="81" ht="15">
      <c r="A81" s="19" t="s">
        <v>118</v>
      </c>
    </row>
    <row r="82" ht="15">
      <c r="A82" s="19" t="s">
        <v>119</v>
      </c>
    </row>
    <row r="83" ht="15">
      <c r="A83" s="19" t="s">
        <v>120</v>
      </c>
    </row>
    <row r="84" ht="15">
      <c r="A84" s="19" t="s">
        <v>121</v>
      </c>
    </row>
    <row r="85" ht="15">
      <c r="A85" s="21" t="s">
        <v>122</v>
      </c>
    </row>
    <row r="86" ht="15">
      <c r="A86" s="19" t="s">
        <v>123</v>
      </c>
    </row>
    <row r="87" ht="15">
      <c r="A87" s="19" t="s">
        <v>124</v>
      </c>
    </row>
    <row r="88" ht="15">
      <c r="A88" s="19" t="s">
        <v>125</v>
      </c>
    </row>
    <row r="89" ht="15">
      <c r="A89" s="20" t="s">
        <v>126</v>
      </c>
    </row>
    <row r="90" ht="15">
      <c r="A90" s="19" t="s">
        <v>127</v>
      </c>
    </row>
    <row r="91" ht="15">
      <c r="A91" s="19" t="s">
        <v>128</v>
      </c>
    </row>
    <row r="92" ht="15">
      <c r="A92" s="19" t="s">
        <v>129</v>
      </c>
    </row>
    <row r="93" ht="15">
      <c r="A93" s="19" t="s">
        <v>130</v>
      </c>
    </row>
    <row r="94" ht="15">
      <c r="A94" s="19" t="s">
        <v>131</v>
      </c>
    </row>
    <row r="95" ht="15">
      <c r="A95" s="19" t="s">
        <v>132</v>
      </c>
    </row>
    <row r="96" ht="15">
      <c r="A96" s="19" t="s">
        <v>133</v>
      </c>
    </row>
    <row r="97" ht="15">
      <c r="A97" s="19" t="s">
        <v>134</v>
      </c>
    </row>
    <row r="98" ht="15">
      <c r="A98" s="19" t="s">
        <v>135</v>
      </c>
    </row>
    <row r="99" ht="15">
      <c r="A99" s="19" t="s">
        <v>136</v>
      </c>
    </row>
    <row r="100" ht="15">
      <c r="A100" s="19" t="s">
        <v>137</v>
      </c>
    </row>
    <row r="101" ht="15">
      <c r="A101" s="19" t="s">
        <v>138</v>
      </c>
    </row>
    <row r="102" ht="15">
      <c r="A102" s="19" t="s">
        <v>139</v>
      </c>
    </row>
    <row r="103" ht="15">
      <c r="A103" s="19" t="s">
        <v>140</v>
      </c>
    </row>
    <row r="104" ht="15">
      <c r="A104" s="19" t="s">
        <v>141</v>
      </c>
    </row>
    <row r="105" ht="15">
      <c r="A105" s="19" t="s">
        <v>142</v>
      </c>
    </row>
    <row r="106" ht="15">
      <c r="A106" s="19" t="s">
        <v>143</v>
      </c>
    </row>
    <row r="107" ht="15">
      <c r="A107" s="20" t="s">
        <v>144</v>
      </c>
    </row>
    <row r="108" ht="15">
      <c r="A108" s="19" t="s">
        <v>145</v>
      </c>
    </row>
    <row r="109" ht="15">
      <c r="A109" s="19" t="s">
        <v>146</v>
      </c>
    </row>
    <row r="110" ht="15">
      <c r="A110" s="19" t="s">
        <v>147</v>
      </c>
    </row>
    <row r="111" ht="15">
      <c r="A111" s="19" t="s">
        <v>148</v>
      </c>
    </row>
    <row r="112" ht="15">
      <c r="A112" s="19" t="s">
        <v>149</v>
      </c>
    </row>
    <row r="113" ht="15">
      <c r="A113" s="19" t="s">
        <v>150</v>
      </c>
    </row>
    <row r="114" ht="15">
      <c r="A114" s="19" t="s">
        <v>151</v>
      </c>
    </row>
    <row r="115" ht="15">
      <c r="A115" s="20" t="s">
        <v>152</v>
      </c>
    </row>
    <row r="116" ht="15">
      <c r="A116" s="19" t="s">
        <v>153</v>
      </c>
    </row>
    <row r="117" ht="15">
      <c r="A117" s="19" t="s">
        <v>154</v>
      </c>
    </row>
    <row r="118" ht="15">
      <c r="A118" s="19" t="s">
        <v>155</v>
      </c>
    </row>
    <row r="119" ht="15">
      <c r="A119" s="19" t="s">
        <v>156</v>
      </c>
    </row>
    <row r="120" ht="15">
      <c r="A120" s="19" t="s">
        <v>157</v>
      </c>
    </row>
    <row r="121" ht="15">
      <c r="A121" s="20" t="s">
        <v>158</v>
      </c>
    </row>
    <row r="122" ht="15">
      <c r="A122" s="20" t="s">
        <v>159</v>
      </c>
    </row>
    <row r="123" ht="15">
      <c r="A123" s="23" t="s">
        <v>160</v>
      </c>
    </row>
    <row r="124" ht="15">
      <c r="A124" s="19" t="s">
        <v>161</v>
      </c>
    </row>
    <row r="125" ht="15">
      <c r="A125" s="19" t="s">
        <v>162</v>
      </c>
    </row>
    <row r="126" ht="15">
      <c r="A126" s="19" t="s">
        <v>163</v>
      </c>
    </row>
    <row r="127" ht="15">
      <c r="A127" s="19" t="s">
        <v>164</v>
      </c>
    </row>
    <row r="128" ht="15">
      <c r="A128" s="19" t="s">
        <v>165</v>
      </c>
    </row>
    <row r="129" ht="15">
      <c r="A129" s="19" t="s">
        <v>166</v>
      </c>
    </row>
    <row r="130" ht="15">
      <c r="A130" s="19" t="s">
        <v>167</v>
      </c>
    </row>
    <row r="131" ht="15">
      <c r="A131" s="19" t="s">
        <v>168</v>
      </c>
    </row>
    <row r="132" ht="15">
      <c r="A132" s="19" t="s">
        <v>169</v>
      </c>
    </row>
    <row r="133" ht="15">
      <c r="A133" s="19" t="s">
        <v>170</v>
      </c>
    </row>
    <row r="134" ht="15">
      <c r="A134" s="20" t="s">
        <v>171</v>
      </c>
    </row>
    <row r="135" ht="15">
      <c r="A135" s="19" t="s">
        <v>172</v>
      </c>
    </row>
    <row r="136" ht="15">
      <c r="A136" s="19" t="s">
        <v>173</v>
      </c>
    </row>
    <row r="137" ht="15">
      <c r="A137" s="25" t="s">
        <v>174</v>
      </c>
    </row>
    <row r="138" ht="15">
      <c r="A138" s="20" t="s">
        <v>175</v>
      </c>
    </row>
    <row r="139" ht="15">
      <c r="A139" s="20" t="s">
        <v>176</v>
      </c>
    </row>
    <row r="140" ht="15">
      <c r="A140" s="19" t="s">
        <v>177</v>
      </c>
    </row>
    <row r="141" ht="15">
      <c r="A141" s="19" t="s">
        <v>178</v>
      </c>
    </row>
    <row r="142" ht="15">
      <c r="A142" s="20" t="s">
        <v>179</v>
      </c>
    </row>
    <row r="143" ht="15">
      <c r="A143" s="19" t="s">
        <v>180</v>
      </c>
    </row>
    <row r="144" ht="15">
      <c r="A144" s="19" t="s">
        <v>181</v>
      </c>
    </row>
    <row r="145" ht="15">
      <c r="A145" s="19" t="s">
        <v>182</v>
      </c>
    </row>
    <row r="146" ht="15">
      <c r="A146" s="26" t="s">
        <v>183</v>
      </c>
    </row>
    <row r="147" ht="15">
      <c r="A147" s="106" t="s">
        <v>184</v>
      </c>
    </row>
    <row r="148" ht="15">
      <c r="A148" s="107"/>
    </row>
    <row r="149" ht="15">
      <c r="A149" s="27" t="s">
        <v>185</v>
      </c>
    </row>
    <row r="150" ht="15">
      <c r="A150" s="20" t="s">
        <v>186</v>
      </c>
    </row>
    <row r="151" ht="15">
      <c r="A151" s="20" t="s">
        <v>187</v>
      </c>
    </row>
    <row r="152" ht="15">
      <c r="A152" s="20" t="s">
        <v>188</v>
      </c>
    </row>
    <row r="153" ht="15">
      <c r="A153" s="20" t="s">
        <v>189</v>
      </c>
    </row>
    <row r="154" ht="15">
      <c r="A154" s="20" t="s">
        <v>190</v>
      </c>
    </row>
    <row r="155" ht="15">
      <c r="A155" s="19" t="s">
        <v>191</v>
      </c>
    </row>
    <row r="156" ht="15">
      <c r="A156" s="19" t="s">
        <v>192</v>
      </c>
    </row>
    <row r="157" ht="15">
      <c r="A157" s="19" t="s">
        <v>193</v>
      </c>
    </row>
    <row r="158" ht="15">
      <c r="A158" s="19" t="s">
        <v>194</v>
      </c>
    </row>
    <row r="159" ht="15">
      <c r="A159" s="19" t="s">
        <v>195</v>
      </c>
    </row>
    <row r="160" ht="15">
      <c r="A160" s="19" t="s">
        <v>196</v>
      </c>
    </row>
    <row r="161" ht="15">
      <c r="A161" s="19" t="s">
        <v>197</v>
      </c>
    </row>
    <row r="162" ht="15">
      <c r="A162" s="19" t="s">
        <v>198</v>
      </c>
    </row>
    <row r="163" ht="15">
      <c r="A163" s="19" t="s">
        <v>199</v>
      </c>
    </row>
    <row r="164" ht="15">
      <c r="A164" s="19" t="s">
        <v>200</v>
      </c>
    </row>
    <row r="165" ht="15">
      <c r="A165" s="19" t="s">
        <v>201</v>
      </c>
    </row>
    <row r="166" ht="15">
      <c r="A166" s="19" t="s">
        <v>202</v>
      </c>
    </row>
    <row r="167" ht="15">
      <c r="A167" s="19" t="s">
        <v>203</v>
      </c>
    </row>
    <row r="168" ht="15">
      <c r="A168" s="19" t="s">
        <v>204</v>
      </c>
    </row>
    <row r="169" ht="15">
      <c r="A169" s="19" t="s">
        <v>205</v>
      </c>
    </row>
    <row r="170" ht="15">
      <c r="A170" s="19" t="s">
        <v>206</v>
      </c>
    </row>
    <row r="171" ht="15">
      <c r="A171" s="19" t="s">
        <v>207</v>
      </c>
    </row>
    <row r="172" ht="15">
      <c r="A172" s="19" t="s">
        <v>208</v>
      </c>
    </row>
    <row r="173" ht="15">
      <c r="A173" s="19" t="s">
        <v>209</v>
      </c>
    </row>
    <row r="174" ht="15">
      <c r="A174" s="19" t="s">
        <v>210</v>
      </c>
    </row>
    <row r="175" ht="15">
      <c r="A175" s="19" t="s">
        <v>211</v>
      </c>
    </row>
    <row r="176" ht="15">
      <c r="A176" s="19" t="s">
        <v>212</v>
      </c>
    </row>
    <row r="177" ht="15">
      <c r="A177" s="19" t="s">
        <v>213</v>
      </c>
    </row>
    <row r="178" ht="15">
      <c r="A178" s="19" t="s">
        <v>214</v>
      </c>
    </row>
    <row r="179" ht="15">
      <c r="A179" s="19" t="s">
        <v>215</v>
      </c>
    </row>
    <row r="180" ht="15">
      <c r="A180" s="19" t="s">
        <v>216</v>
      </c>
    </row>
    <row r="181" ht="15">
      <c r="A181" s="19" t="s">
        <v>217</v>
      </c>
    </row>
    <row r="182" ht="15">
      <c r="A182" s="19" t="s">
        <v>218</v>
      </c>
    </row>
    <row r="183" ht="15">
      <c r="A183" s="19" t="s">
        <v>219</v>
      </c>
    </row>
    <row r="184" ht="15">
      <c r="A184" s="19" t="s">
        <v>220</v>
      </c>
    </row>
    <row r="185" ht="15">
      <c r="A185" s="19" t="s">
        <v>221</v>
      </c>
    </row>
    <row r="186" ht="15">
      <c r="A186" s="19" t="s">
        <v>222</v>
      </c>
    </row>
    <row r="187" ht="15">
      <c r="A187" s="19" t="s">
        <v>223</v>
      </c>
    </row>
    <row r="188" ht="15">
      <c r="A188" s="20" t="s">
        <v>224</v>
      </c>
    </row>
    <row r="189" ht="15">
      <c r="A189" s="19" t="s">
        <v>225</v>
      </c>
    </row>
    <row r="190" ht="15">
      <c r="A190" s="19" t="s">
        <v>226</v>
      </c>
    </row>
    <row r="191" ht="15">
      <c r="A191" s="19" t="s">
        <v>227</v>
      </c>
    </row>
    <row r="192" ht="15">
      <c r="A192" s="20" t="s">
        <v>228</v>
      </c>
    </row>
    <row r="193" ht="15">
      <c r="A193" s="19" t="s">
        <v>229</v>
      </c>
    </row>
    <row r="194" ht="15">
      <c r="A194" s="19" t="s">
        <v>230</v>
      </c>
    </row>
    <row r="195" ht="15">
      <c r="A195" s="19" t="s">
        <v>231</v>
      </c>
    </row>
    <row r="196" ht="15">
      <c r="A196" s="19" t="s">
        <v>232</v>
      </c>
    </row>
    <row r="197" ht="15">
      <c r="A197" s="19" t="s">
        <v>233</v>
      </c>
    </row>
    <row r="198" ht="15">
      <c r="A198" s="19" t="s">
        <v>234</v>
      </c>
    </row>
    <row r="199" ht="15">
      <c r="A199" s="20" t="s">
        <v>235</v>
      </c>
    </row>
    <row r="200" ht="15">
      <c r="A200" s="20" t="s">
        <v>236</v>
      </c>
    </row>
    <row r="201" ht="15">
      <c r="A201" s="20" t="s">
        <v>237</v>
      </c>
    </row>
    <row r="202" ht="15">
      <c r="A202" s="20" t="s">
        <v>238</v>
      </c>
    </row>
    <row r="203" ht="30">
      <c r="A203" s="19" t="s">
        <v>239</v>
      </c>
    </row>
    <row r="204" ht="15">
      <c r="A204" s="19" t="s">
        <v>240</v>
      </c>
    </row>
    <row r="205" ht="15">
      <c r="A205" s="19" t="s">
        <v>241</v>
      </c>
    </row>
    <row r="206" ht="15">
      <c r="A206" s="19" t="s">
        <v>242</v>
      </c>
    </row>
    <row r="207" ht="15">
      <c r="A207" s="19" t="s">
        <v>243</v>
      </c>
    </row>
    <row r="208" ht="15">
      <c r="A208" s="19" t="s">
        <v>244</v>
      </c>
    </row>
    <row r="209" ht="15">
      <c r="A209" s="20" t="s">
        <v>245</v>
      </c>
    </row>
    <row r="210" ht="15">
      <c r="A210" s="19" t="s">
        <v>246</v>
      </c>
    </row>
    <row r="211" ht="15">
      <c r="A211" s="19" t="s">
        <v>247</v>
      </c>
    </row>
    <row r="212" ht="15">
      <c r="A212" s="19" t="s">
        <v>248</v>
      </c>
    </row>
    <row r="213" ht="15">
      <c r="A213" s="19" t="s">
        <v>249</v>
      </c>
    </row>
    <row r="214" ht="15">
      <c r="A214" s="20" t="s">
        <v>250</v>
      </c>
    </row>
    <row r="215" ht="15">
      <c r="A215" s="20" t="s">
        <v>251</v>
      </c>
    </row>
    <row r="216" ht="15">
      <c r="A216" s="28" t="s">
        <v>252</v>
      </c>
    </row>
    <row r="217" ht="15">
      <c r="A217" s="19" t="s">
        <v>253</v>
      </c>
    </row>
    <row r="218" ht="15">
      <c r="A218" s="19" t="s">
        <v>254</v>
      </c>
    </row>
    <row r="219" ht="15">
      <c r="A219" s="20" t="s">
        <v>255</v>
      </c>
    </row>
    <row r="220" ht="15">
      <c r="A220" s="19" t="s">
        <v>256</v>
      </c>
    </row>
    <row r="221" ht="15">
      <c r="A221" s="19" t="s">
        <v>257</v>
      </c>
    </row>
    <row r="222" ht="15">
      <c r="A222" s="19" t="s">
        <v>258</v>
      </c>
    </row>
    <row r="223" ht="15">
      <c r="A223" s="20" t="s">
        <v>259</v>
      </c>
    </row>
    <row r="224" ht="15">
      <c r="A224" s="19" t="s">
        <v>260</v>
      </c>
    </row>
    <row r="225" ht="15">
      <c r="A225" s="19" t="s">
        <v>261</v>
      </c>
    </row>
    <row r="226" ht="15">
      <c r="A226" s="19" t="s">
        <v>262</v>
      </c>
    </row>
    <row r="227" ht="15">
      <c r="A227" s="19" t="s">
        <v>263</v>
      </c>
    </row>
    <row r="228" ht="15">
      <c r="A228" s="19" t="s">
        <v>264</v>
      </c>
    </row>
    <row r="229" ht="15">
      <c r="A229" s="19" t="s">
        <v>265</v>
      </c>
    </row>
    <row r="230" ht="15">
      <c r="A230" s="19" t="s">
        <v>266</v>
      </c>
    </row>
    <row r="231" ht="15">
      <c r="A231" s="20" t="s">
        <v>267</v>
      </c>
    </row>
    <row r="232" ht="15">
      <c r="A232" s="19" t="s">
        <v>268</v>
      </c>
    </row>
    <row r="233" ht="15">
      <c r="A233" s="19" t="s">
        <v>269</v>
      </c>
    </row>
    <row r="234" ht="15">
      <c r="A234" s="19" t="s">
        <v>270</v>
      </c>
    </row>
    <row r="235" ht="15">
      <c r="A235" s="19" t="s">
        <v>271</v>
      </c>
    </row>
    <row r="236" ht="15">
      <c r="A236" s="20" t="s">
        <v>272</v>
      </c>
    </row>
    <row r="237" ht="15">
      <c r="A237" s="19" t="s">
        <v>273</v>
      </c>
    </row>
    <row r="238" ht="15">
      <c r="A238" s="20" t="s">
        <v>274</v>
      </c>
    </row>
    <row r="239" ht="15">
      <c r="A239" s="20" t="s">
        <v>275</v>
      </c>
    </row>
    <row r="240" ht="15">
      <c r="A240" s="19" t="s">
        <v>276</v>
      </c>
    </row>
    <row r="241" ht="15">
      <c r="A241" s="19" t="s">
        <v>277</v>
      </c>
    </row>
    <row r="242" ht="15">
      <c r="A242" s="20" t="s">
        <v>278</v>
      </c>
    </row>
    <row r="243" ht="15">
      <c r="A243" s="19" t="s">
        <v>279</v>
      </c>
    </row>
    <row r="244" ht="15">
      <c r="A244" s="19" t="s">
        <v>280</v>
      </c>
    </row>
    <row r="245" ht="15">
      <c r="A245" s="19" t="s">
        <v>281</v>
      </c>
    </row>
    <row r="246" ht="15">
      <c r="A246" s="19" t="s">
        <v>282</v>
      </c>
    </row>
    <row r="247" ht="15">
      <c r="A247" s="19" t="s">
        <v>283</v>
      </c>
    </row>
    <row r="248" ht="15">
      <c r="A248" s="19" t="s">
        <v>284</v>
      </c>
    </row>
    <row r="249" ht="15">
      <c r="A249" s="19" t="s">
        <v>285</v>
      </c>
    </row>
    <row r="250" ht="15">
      <c r="A250" s="19" t="s">
        <v>286</v>
      </c>
    </row>
    <row r="251" ht="15">
      <c r="A251" s="29" t="s">
        <v>287</v>
      </c>
    </row>
    <row r="252" ht="15">
      <c r="A252" s="19" t="s">
        <v>288</v>
      </c>
    </row>
    <row r="253" ht="15">
      <c r="A253" s="19" t="s">
        <v>289</v>
      </c>
    </row>
    <row r="254" ht="15">
      <c r="A254" s="19" t="s">
        <v>290</v>
      </c>
    </row>
    <row r="255" ht="15">
      <c r="A255" s="19" t="s">
        <v>291</v>
      </c>
    </row>
    <row r="256" ht="15">
      <c r="A256" s="19" t="s">
        <v>292</v>
      </c>
    </row>
    <row r="257" ht="15">
      <c r="A257" s="19" t="s">
        <v>293</v>
      </c>
    </row>
    <row r="258" ht="15">
      <c r="A258" s="19" t="s">
        <v>294</v>
      </c>
    </row>
    <row r="259" ht="15">
      <c r="A259" s="19" t="s">
        <v>295</v>
      </c>
    </row>
    <row r="260" ht="15">
      <c r="A260" s="19" t="s">
        <v>296</v>
      </c>
    </row>
    <row r="261" ht="15">
      <c r="A261" s="19" t="s">
        <v>297</v>
      </c>
    </row>
    <row r="262" ht="15">
      <c r="A262" s="19" t="s">
        <v>298</v>
      </c>
    </row>
    <row r="263" ht="15">
      <c r="A263" s="19" t="s">
        <v>299</v>
      </c>
    </row>
    <row r="264" ht="15">
      <c r="A264" s="19" t="s">
        <v>300</v>
      </c>
    </row>
    <row r="265" ht="15">
      <c r="A265" s="19" t="s">
        <v>301</v>
      </c>
    </row>
    <row r="266" ht="15">
      <c r="A266" s="19" t="s">
        <v>302</v>
      </c>
    </row>
    <row r="267" ht="15">
      <c r="A267" s="19" t="s">
        <v>303</v>
      </c>
    </row>
    <row r="268" ht="15">
      <c r="A268" s="30" t="s">
        <v>304</v>
      </c>
    </row>
    <row r="269" ht="15">
      <c r="A269" s="20" t="s">
        <v>305</v>
      </c>
    </row>
    <row r="270" ht="15">
      <c r="A270" s="19" t="s">
        <v>306</v>
      </c>
    </row>
    <row r="271" ht="15">
      <c r="A271" s="19" t="s">
        <v>307</v>
      </c>
    </row>
    <row r="272" ht="15">
      <c r="A272" s="19" t="s">
        <v>308</v>
      </c>
    </row>
    <row r="273" ht="15">
      <c r="A273" s="19" t="s">
        <v>309</v>
      </c>
    </row>
    <row r="274" ht="15">
      <c r="A274" s="20" t="s">
        <v>310</v>
      </c>
    </row>
    <row r="275" ht="15">
      <c r="A275" s="19" t="s">
        <v>311</v>
      </c>
    </row>
    <row r="276" ht="15">
      <c r="A276" s="19" t="s">
        <v>312</v>
      </c>
    </row>
    <row r="277" ht="15">
      <c r="A277" s="19" t="s">
        <v>313</v>
      </c>
    </row>
    <row r="278" ht="15">
      <c r="A278" s="19" t="s">
        <v>314</v>
      </c>
    </row>
    <row r="279" ht="15">
      <c r="A279" s="19" t="s">
        <v>315</v>
      </c>
    </row>
    <row r="280" ht="15">
      <c r="A280" s="19" t="s">
        <v>316</v>
      </c>
    </row>
    <row r="281" ht="15">
      <c r="A281" s="19" t="s">
        <v>317</v>
      </c>
    </row>
    <row r="282" ht="15">
      <c r="A282" s="19" t="s">
        <v>318</v>
      </c>
    </row>
    <row r="283" ht="15">
      <c r="A283" s="19" t="s">
        <v>319</v>
      </c>
    </row>
    <row r="284" ht="15">
      <c r="A284" s="31" t="s">
        <v>320</v>
      </c>
    </row>
    <row r="285" ht="15">
      <c r="A285" s="19" t="s">
        <v>321</v>
      </c>
    </row>
    <row r="286" ht="15">
      <c r="A286" s="19" t="s">
        <v>322</v>
      </c>
    </row>
    <row r="287" ht="15">
      <c r="A287" s="19" t="s">
        <v>323</v>
      </c>
    </row>
    <row r="288" ht="15">
      <c r="A288" s="19" t="s">
        <v>324</v>
      </c>
    </row>
    <row r="289" ht="15">
      <c r="A289" s="20" t="s">
        <v>325</v>
      </c>
    </row>
    <row r="290" ht="15">
      <c r="A290" s="19" t="s">
        <v>326</v>
      </c>
    </row>
    <row r="291" ht="15">
      <c r="A291" s="25" t="s">
        <v>327</v>
      </c>
    </row>
    <row r="292" ht="15">
      <c r="A292" s="20" t="s">
        <v>328</v>
      </c>
    </row>
    <row r="293" ht="15">
      <c r="A293" s="20" t="s">
        <v>329</v>
      </c>
    </row>
    <row r="294" ht="15">
      <c r="A294" s="19" t="s">
        <v>330</v>
      </c>
    </row>
    <row r="295" ht="15">
      <c r="A295" s="20" t="s">
        <v>331</v>
      </c>
    </row>
    <row r="296" ht="15">
      <c r="A296" s="19" t="s">
        <v>332</v>
      </c>
    </row>
    <row r="297" ht="15">
      <c r="A297" s="19" t="s">
        <v>333</v>
      </c>
    </row>
    <row r="298" ht="15">
      <c r="A298" s="19" t="s">
        <v>334</v>
      </c>
    </row>
    <row r="299" ht="15">
      <c r="A299" s="19" t="s">
        <v>335</v>
      </c>
    </row>
    <row r="300" ht="15">
      <c r="A300" s="19" t="s">
        <v>336</v>
      </c>
    </row>
    <row r="301" ht="15">
      <c r="A301" s="19" t="s">
        <v>337</v>
      </c>
    </row>
    <row r="302" ht="15">
      <c r="A302" s="19" t="s">
        <v>338</v>
      </c>
    </row>
    <row r="303" ht="15">
      <c r="A303" s="19" t="s">
        <v>339</v>
      </c>
    </row>
    <row r="304" ht="15">
      <c r="A304" s="19" t="s">
        <v>340</v>
      </c>
    </row>
    <row r="305" ht="15">
      <c r="A305" s="25" t="s">
        <v>341</v>
      </c>
    </row>
    <row r="306" ht="15">
      <c r="A306" s="19" t="s">
        <v>342</v>
      </c>
    </row>
    <row r="307" ht="15">
      <c r="A307" s="20" t="s">
        <v>343</v>
      </c>
    </row>
    <row r="308" ht="15">
      <c r="A308" s="20" t="s">
        <v>344</v>
      </c>
    </row>
    <row r="309" ht="15">
      <c r="A309" s="19" t="s">
        <v>345</v>
      </c>
    </row>
    <row r="310" ht="15">
      <c r="A310" s="19" t="s">
        <v>346</v>
      </c>
    </row>
    <row r="311" ht="15">
      <c r="A311" s="19" t="s">
        <v>347</v>
      </c>
    </row>
    <row r="312" ht="15">
      <c r="A312" s="19" t="s">
        <v>348</v>
      </c>
    </row>
    <row r="313" ht="15">
      <c r="A313" s="19" t="s">
        <v>349</v>
      </c>
    </row>
    <row r="314" ht="15">
      <c r="A314" s="19" t="s">
        <v>350</v>
      </c>
    </row>
    <row r="315" ht="15">
      <c r="A315" s="19" t="s">
        <v>351</v>
      </c>
    </row>
    <row r="316" ht="15">
      <c r="A316" s="19" t="s">
        <v>352</v>
      </c>
    </row>
    <row r="317" ht="15">
      <c r="A317" s="19" t="s">
        <v>353</v>
      </c>
    </row>
    <row r="318" ht="15">
      <c r="A318" s="19" t="s">
        <v>354</v>
      </c>
    </row>
    <row r="319" ht="15">
      <c r="A319" s="19" t="s">
        <v>355</v>
      </c>
    </row>
    <row r="320" ht="15">
      <c r="A320" s="19" t="s">
        <v>356</v>
      </c>
    </row>
    <row r="321" ht="15">
      <c r="A321" s="19" t="s">
        <v>357</v>
      </c>
    </row>
    <row r="322" ht="15">
      <c r="A322" s="22" t="s">
        <v>358</v>
      </c>
    </row>
    <row r="323" ht="15">
      <c r="A323" s="29" t="s">
        <v>359</v>
      </c>
    </row>
    <row r="324" ht="15">
      <c r="A324" s="20" t="s">
        <v>360</v>
      </c>
    </row>
    <row r="325" ht="15">
      <c r="A325" s="19" t="s">
        <v>361</v>
      </c>
    </row>
    <row r="326" ht="15">
      <c r="A326" s="19" t="s">
        <v>362</v>
      </c>
    </row>
    <row r="327" ht="15">
      <c r="A327" s="19" t="s">
        <v>363</v>
      </c>
    </row>
    <row r="328" ht="15">
      <c r="A328" s="20" t="s">
        <v>364</v>
      </c>
    </row>
    <row r="329" ht="15">
      <c r="A329" s="32" t="s">
        <v>365</v>
      </c>
    </row>
    <row r="330" ht="15">
      <c r="A330" s="29" t="s">
        <v>366</v>
      </c>
    </row>
    <row r="331" ht="15">
      <c r="A331" s="29" t="s">
        <v>367</v>
      </c>
    </row>
    <row r="332" ht="15">
      <c r="A332" s="20" t="s">
        <v>368</v>
      </c>
    </row>
    <row r="333" ht="15">
      <c r="A333" s="19" t="s">
        <v>369</v>
      </c>
    </row>
    <row r="334" ht="15">
      <c r="A334" s="22" t="s">
        <v>370</v>
      </c>
    </row>
    <row r="335" ht="15">
      <c r="A335" s="19" t="s">
        <v>371</v>
      </c>
    </row>
    <row r="336" ht="15">
      <c r="A336" s="19" t="s">
        <v>372</v>
      </c>
    </row>
    <row r="337" ht="15">
      <c r="A337" s="19" t="s">
        <v>373</v>
      </c>
    </row>
    <row r="338" ht="15">
      <c r="A338" s="19" t="s">
        <v>374</v>
      </c>
    </row>
    <row r="339" ht="15">
      <c r="A339" s="19" t="s">
        <v>375</v>
      </c>
    </row>
    <row r="340" ht="15">
      <c r="A340" s="19" t="s">
        <v>376</v>
      </c>
    </row>
    <row r="341" ht="15">
      <c r="A341" s="24" t="s">
        <v>377</v>
      </c>
    </row>
    <row r="342" ht="15">
      <c r="A342" s="20" t="s">
        <v>378</v>
      </c>
    </row>
    <row r="343" ht="15">
      <c r="A343" s="19" t="s">
        <v>379</v>
      </c>
    </row>
    <row r="344" ht="15">
      <c r="A344" s="29" t="s">
        <v>380</v>
      </c>
    </row>
    <row r="345" ht="15">
      <c r="A345" s="19" t="s">
        <v>381</v>
      </c>
    </row>
    <row r="346" ht="15">
      <c r="A346" s="19" t="s">
        <v>382</v>
      </c>
    </row>
    <row r="347" ht="15">
      <c r="A347" s="19" t="s">
        <v>383</v>
      </c>
    </row>
    <row r="348" ht="15">
      <c r="A348" s="20" t="s">
        <v>384</v>
      </c>
    </row>
    <row r="349" ht="15">
      <c r="A349" s="20" t="s">
        <v>385</v>
      </c>
    </row>
    <row r="350" ht="15">
      <c r="A350" s="19" t="s">
        <v>386</v>
      </c>
    </row>
    <row r="351" ht="15">
      <c r="A351" s="19" t="s">
        <v>387</v>
      </c>
    </row>
    <row r="352" ht="15">
      <c r="A352" s="20" t="s">
        <v>388</v>
      </c>
    </row>
    <row r="353" ht="15">
      <c r="A353" s="19" t="s">
        <v>389</v>
      </c>
    </row>
    <row r="354" ht="15">
      <c r="A354" s="20" t="s">
        <v>390</v>
      </c>
    </row>
    <row r="355" ht="15">
      <c r="A355" s="19" t="s">
        <v>391</v>
      </c>
    </row>
    <row r="356" ht="15">
      <c r="A356" s="19" t="s">
        <v>392</v>
      </c>
    </row>
    <row r="357" ht="15">
      <c r="A357" s="19" t="s">
        <v>393</v>
      </c>
    </row>
    <row r="358" ht="15">
      <c r="A358" s="20" t="s">
        <v>394</v>
      </c>
    </row>
    <row r="359" ht="15">
      <c r="A359" s="25" t="s">
        <v>395</v>
      </c>
    </row>
    <row r="360" ht="15">
      <c r="A360" s="20" t="s">
        <v>396</v>
      </c>
    </row>
    <row r="361" ht="15">
      <c r="A361" s="19" t="s">
        <v>397</v>
      </c>
    </row>
    <row r="362" ht="15">
      <c r="A362" s="19" t="s">
        <v>398</v>
      </c>
    </row>
    <row r="363" ht="15">
      <c r="A363" s="20" t="s">
        <v>399</v>
      </c>
    </row>
    <row r="364" ht="15">
      <c r="A364" s="20" t="s">
        <v>400</v>
      </c>
    </row>
    <row r="365" ht="15">
      <c r="A365" s="28" t="s">
        <v>401</v>
      </c>
    </row>
    <row r="366" ht="15">
      <c r="A366" s="20" t="s">
        <v>402</v>
      </c>
    </row>
    <row r="367" ht="15">
      <c r="A367" s="20" t="s">
        <v>403</v>
      </c>
    </row>
    <row r="368" ht="15">
      <c r="A368" s="20" t="s">
        <v>404</v>
      </c>
    </row>
    <row r="369" ht="15">
      <c r="A369" s="19" t="s">
        <v>405</v>
      </c>
    </row>
    <row r="370" ht="15">
      <c r="A370" s="19" t="s">
        <v>406</v>
      </c>
    </row>
    <row r="371" ht="15">
      <c r="A371" s="19" t="s">
        <v>407</v>
      </c>
    </row>
    <row r="372" ht="15">
      <c r="A372" s="19" t="s">
        <v>408</v>
      </c>
    </row>
    <row r="373" ht="15">
      <c r="A373" s="20" t="s">
        <v>409</v>
      </c>
    </row>
    <row r="374" ht="15">
      <c r="A374" s="19" t="s">
        <v>410</v>
      </c>
    </row>
    <row r="375" ht="15">
      <c r="A375" s="19" t="s">
        <v>411</v>
      </c>
    </row>
    <row r="376" ht="15">
      <c r="A376" s="25" t="s">
        <v>412</v>
      </c>
    </row>
    <row r="377" ht="15">
      <c r="A377" s="19" t="s">
        <v>413</v>
      </c>
    </row>
    <row r="378" ht="15">
      <c r="A378" s="25" t="s">
        <v>414</v>
      </c>
    </row>
    <row r="379" ht="15">
      <c r="A379" s="25" t="s">
        <v>415</v>
      </c>
    </row>
    <row r="380" ht="15">
      <c r="A380" s="19" t="s">
        <v>416</v>
      </c>
    </row>
    <row r="381" ht="15">
      <c r="A381" s="19" t="s">
        <v>417</v>
      </c>
    </row>
    <row r="382" ht="15">
      <c r="A382" s="19" t="s">
        <v>418</v>
      </c>
    </row>
    <row r="383" ht="15">
      <c r="A383" s="19" t="s">
        <v>419</v>
      </c>
    </row>
    <row r="384" ht="15">
      <c r="A384" s="19" t="s">
        <v>420</v>
      </c>
    </row>
    <row r="385" ht="15">
      <c r="A385" s="19" t="s">
        <v>421</v>
      </c>
    </row>
    <row r="386" ht="15">
      <c r="A386" s="25" t="s">
        <v>422</v>
      </c>
    </row>
    <row r="387" ht="15">
      <c r="A387" s="20" t="s">
        <v>423</v>
      </c>
    </row>
    <row r="388" ht="15">
      <c r="A388" s="20" t="s">
        <v>424</v>
      </c>
    </row>
    <row r="389" ht="15">
      <c r="A389" s="19" t="s">
        <v>425</v>
      </c>
    </row>
    <row r="390" ht="15">
      <c r="A390" s="20" t="s">
        <v>426</v>
      </c>
    </row>
    <row r="391" ht="15">
      <c r="A391" s="19" t="s">
        <v>427</v>
      </c>
    </row>
    <row r="392" ht="15">
      <c r="A392" s="19" t="s">
        <v>428</v>
      </c>
    </row>
    <row r="393" ht="15">
      <c r="A393" s="19" t="s">
        <v>429</v>
      </c>
    </row>
    <row r="394" ht="15">
      <c r="A394" s="20" t="s">
        <v>430</v>
      </c>
    </row>
    <row r="395" ht="15">
      <c r="A395" s="20" t="s">
        <v>431</v>
      </c>
    </row>
    <row r="396" ht="15">
      <c r="A396" s="20" t="s">
        <v>432</v>
      </c>
    </row>
    <row r="397" ht="15">
      <c r="A397" s="20" t="s">
        <v>433</v>
      </c>
    </row>
    <row r="398" ht="15">
      <c r="A398" s="19" t="s">
        <v>434</v>
      </c>
    </row>
    <row r="399" ht="15">
      <c r="A399" s="19" t="s">
        <v>435</v>
      </c>
    </row>
    <row r="400" ht="15">
      <c r="A400" s="19" t="s">
        <v>436</v>
      </c>
    </row>
    <row r="401" ht="15">
      <c r="A401" s="19" t="s">
        <v>437</v>
      </c>
    </row>
    <row r="402" ht="15">
      <c r="A402" s="19" t="s">
        <v>438</v>
      </c>
    </row>
    <row r="403" ht="15">
      <c r="A403" s="19" t="s">
        <v>439</v>
      </c>
    </row>
    <row r="404" ht="15">
      <c r="A404" s="19" t="s">
        <v>440</v>
      </c>
    </row>
    <row r="405" ht="15">
      <c r="A405" s="19" t="s">
        <v>441</v>
      </c>
    </row>
    <row r="406" ht="15">
      <c r="A406" s="19" t="s">
        <v>442</v>
      </c>
    </row>
    <row r="407" ht="15">
      <c r="A407" s="20" t="s">
        <v>443</v>
      </c>
    </row>
    <row r="408" ht="15">
      <c r="A408" s="19" t="s">
        <v>444</v>
      </c>
    </row>
    <row r="409" ht="15">
      <c r="A409" s="20" t="s">
        <v>445</v>
      </c>
    </row>
    <row r="410" ht="15">
      <c r="A410" s="20" t="s">
        <v>446</v>
      </c>
    </row>
    <row r="411" ht="15">
      <c r="A411" s="20" t="s">
        <v>447</v>
      </c>
    </row>
    <row r="412" ht="15">
      <c r="A412" s="20" t="s">
        <v>448</v>
      </c>
    </row>
    <row r="413" ht="15">
      <c r="A413" s="20" t="s">
        <v>449</v>
      </c>
    </row>
    <row r="414" ht="15">
      <c r="A414" s="20" t="s">
        <v>450</v>
      </c>
    </row>
    <row r="415" ht="15">
      <c r="A415" s="19" t="s">
        <v>451</v>
      </c>
    </row>
    <row r="416" ht="15">
      <c r="A416" s="20" t="s">
        <v>452</v>
      </c>
    </row>
    <row r="417" ht="15">
      <c r="A417" s="19" t="s">
        <v>453</v>
      </c>
    </row>
    <row r="418" ht="15">
      <c r="A418" s="19" t="s">
        <v>454</v>
      </c>
    </row>
    <row r="419" ht="15">
      <c r="A419" s="19" t="s">
        <v>455</v>
      </c>
    </row>
    <row r="420" ht="15">
      <c r="A420" s="19" t="s">
        <v>456</v>
      </c>
    </row>
    <row r="421" ht="15">
      <c r="A421" s="19" t="s">
        <v>457</v>
      </c>
    </row>
    <row r="422" ht="15">
      <c r="A422" s="19" t="s">
        <v>458</v>
      </c>
    </row>
    <row r="423" ht="15">
      <c r="A423" s="19" t="s">
        <v>459</v>
      </c>
    </row>
    <row r="424" ht="15">
      <c r="A424" s="19" t="s">
        <v>460</v>
      </c>
    </row>
    <row r="425" ht="15">
      <c r="A425" s="19" t="s">
        <v>461</v>
      </c>
    </row>
    <row r="426" ht="15">
      <c r="A426" s="19" t="s">
        <v>462</v>
      </c>
    </row>
    <row r="427" ht="15">
      <c r="A427" s="19" t="s">
        <v>463</v>
      </c>
    </row>
    <row r="428" ht="15">
      <c r="A428" s="19" t="s">
        <v>464</v>
      </c>
    </row>
    <row r="429" ht="15">
      <c r="A429" s="20" t="s">
        <v>465</v>
      </c>
    </row>
    <row r="430" ht="15">
      <c r="A430" s="19" t="s">
        <v>466</v>
      </c>
    </row>
    <row r="431" ht="15">
      <c r="A431" s="19" t="s">
        <v>467</v>
      </c>
    </row>
    <row r="432" ht="15">
      <c r="A432" s="19" t="s">
        <v>468</v>
      </c>
    </row>
    <row r="433" ht="15">
      <c r="A433" s="19" t="s">
        <v>469</v>
      </c>
    </row>
    <row r="434" ht="15">
      <c r="A434" s="19" t="s">
        <v>470</v>
      </c>
    </row>
    <row r="435" ht="15">
      <c r="A435" s="20" t="s">
        <v>471</v>
      </c>
    </row>
    <row r="436" ht="15">
      <c r="A436" s="20" t="s">
        <v>472</v>
      </c>
    </row>
    <row r="437" ht="15">
      <c r="A437" s="20" t="s">
        <v>473</v>
      </c>
    </row>
    <row r="438" ht="15">
      <c r="A438" s="19" t="s">
        <v>474</v>
      </c>
    </row>
    <row r="439" ht="15">
      <c r="A439" s="20" t="s">
        <v>475</v>
      </c>
    </row>
    <row r="440" ht="15">
      <c r="A440" s="19" t="s">
        <v>476</v>
      </c>
    </row>
    <row r="441" ht="15">
      <c r="A441" s="19" t="s">
        <v>477</v>
      </c>
    </row>
    <row r="442" ht="15">
      <c r="A442" s="20" t="s">
        <v>478</v>
      </c>
    </row>
    <row r="443" ht="15">
      <c r="A443" s="19" t="s">
        <v>479</v>
      </c>
    </row>
    <row r="444" ht="15">
      <c r="A444" s="19" t="s">
        <v>480</v>
      </c>
    </row>
    <row r="445" ht="15">
      <c r="A445" s="19" t="s">
        <v>481</v>
      </c>
    </row>
    <row r="446" ht="15">
      <c r="A446" s="19" t="s">
        <v>482</v>
      </c>
    </row>
    <row r="447" ht="15">
      <c r="A447" s="19" t="s">
        <v>483</v>
      </c>
    </row>
    <row r="448" ht="15">
      <c r="A448" s="19" t="s">
        <v>484</v>
      </c>
    </row>
    <row r="449" ht="15">
      <c r="A449" s="19" t="s">
        <v>485</v>
      </c>
    </row>
    <row r="450" ht="15">
      <c r="A450" s="19" t="s">
        <v>486</v>
      </c>
    </row>
    <row r="451" ht="15">
      <c r="A451" s="19" t="s">
        <v>487</v>
      </c>
    </row>
    <row r="452" ht="15">
      <c r="A452" s="19" t="s">
        <v>488</v>
      </c>
    </row>
    <row r="453" ht="15">
      <c r="A453" s="33"/>
    </row>
    <row r="454" ht="15">
      <c r="A454" s="19" t="s">
        <v>489</v>
      </c>
    </row>
    <row r="455" ht="15">
      <c r="A455" s="19" t="s">
        <v>490</v>
      </c>
    </row>
    <row r="456" ht="15">
      <c r="A456" s="19" t="s">
        <v>490</v>
      </c>
    </row>
    <row r="457" ht="15">
      <c r="A457" s="18"/>
    </row>
    <row r="458" ht="15">
      <c r="A458" s="34"/>
    </row>
    <row r="459" ht="15">
      <c r="A459" s="25" t="s">
        <v>491</v>
      </c>
    </row>
    <row r="460" ht="15">
      <c r="A460" s="25" t="s">
        <v>492</v>
      </c>
    </row>
    <row r="461" ht="15">
      <c r="A461" s="25" t="s">
        <v>493</v>
      </c>
    </row>
    <row r="462" ht="15">
      <c r="A462" s="25" t="s">
        <v>494</v>
      </c>
    </row>
    <row r="463" ht="15">
      <c r="A463" s="25" t="s">
        <v>495</v>
      </c>
    </row>
    <row r="464" ht="15">
      <c r="A464" s="25" t="s">
        <v>496</v>
      </c>
    </row>
    <row r="465" ht="15">
      <c r="A465" s="25" t="s">
        <v>497</v>
      </c>
    </row>
    <row r="466" ht="15">
      <c r="A466" s="25" t="s">
        <v>498</v>
      </c>
    </row>
    <row r="467" ht="15">
      <c r="A467" s="25" t="s">
        <v>499</v>
      </c>
    </row>
    <row r="468" ht="15">
      <c r="A468" s="25" t="s">
        <v>500</v>
      </c>
    </row>
    <row r="469" ht="15">
      <c r="A469" s="25" t="s">
        <v>501</v>
      </c>
    </row>
    <row r="470" ht="15">
      <c r="A470" s="25" t="s">
        <v>502</v>
      </c>
    </row>
    <row r="471" ht="15">
      <c r="A471" s="25" t="s">
        <v>503</v>
      </c>
    </row>
    <row r="472" ht="15">
      <c r="A472" s="25" t="s">
        <v>504</v>
      </c>
    </row>
    <row r="473" ht="15">
      <c r="A473" s="25" t="s">
        <v>505</v>
      </c>
    </row>
    <row r="474" ht="15">
      <c r="A474" s="25" t="s">
        <v>506</v>
      </c>
    </row>
    <row r="475" ht="15">
      <c r="A475" s="25" t="s">
        <v>507</v>
      </c>
    </row>
    <row r="476" ht="15">
      <c r="A476" s="25" t="s">
        <v>508</v>
      </c>
    </row>
    <row r="477" ht="15">
      <c r="A477" s="25" t="s">
        <v>509</v>
      </c>
    </row>
    <row r="478" ht="15">
      <c r="A478" s="25" t="s">
        <v>510</v>
      </c>
    </row>
    <row r="479" ht="15">
      <c r="A479" s="25" t="s">
        <v>511</v>
      </c>
    </row>
    <row r="480" ht="15">
      <c r="A480" s="25" t="s">
        <v>512</v>
      </c>
    </row>
    <row r="481" ht="15">
      <c r="A481" s="35" t="s">
        <v>513</v>
      </c>
    </row>
    <row r="482" ht="15">
      <c r="A482" s="36" t="s">
        <v>514</v>
      </c>
    </row>
    <row r="483" ht="15">
      <c r="A483" s="25" t="s">
        <v>515</v>
      </c>
    </row>
    <row r="484" ht="15">
      <c r="A484" s="35" t="s">
        <v>516</v>
      </c>
    </row>
    <row r="485" ht="15">
      <c r="A485" s="35" t="s">
        <v>517</v>
      </c>
    </row>
    <row r="486" ht="15">
      <c r="A486" s="25" t="s">
        <v>518</v>
      </c>
    </row>
    <row r="487" ht="15">
      <c r="A487" s="35" t="s">
        <v>519</v>
      </c>
    </row>
    <row r="488" ht="15">
      <c r="A488" s="35" t="s">
        <v>520</v>
      </c>
    </row>
    <row r="489" ht="15">
      <c r="A489" s="35" t="s">
        <v>521</v>
      </c>
    </row>
    <row r="490" ht="15">
      <c r="A490" s="25" t="s">
        <v>522</v>
      </c>
    </row>
    <row r="491" ht="15">
      <c r="A491" s="25" t="s">
        <v>523</v>
      </c>
    </row>
    <row r="492" ht="15">
      <c r="A492" s="35" t="s">
        <v>524</v>
      </c>
    </row>
    <row r="493" ht="15">
      <c r="A493" s="35" t="s">
        <v>525</v>
      </c>
    </row>
    <row r="494" ht="15">
      <c r="A494" s="35" t="s">
        <v>526</v>
      </c>
    </row>
    <row r="495" ht="15">
      <c r="A495" s="36" t="s">
        <v>527</v>
      </c>
    </row>
    <row r="496" ht="15">
      <c r="A496" s="25" t="s">
        <v>528</v>
      </c>
    </row>
    <row r="497" ht="15">
      <c r="A497" s="25" t="s">
        <v>529</v>
      </c>
    </row>
    <row r="498" ht="15">
      <c r="A498" s="25" t="s">
        <v>530</v>
      </c>
    </row>
    <row r="499" ht="15">
      <c r="A499" s="37" t="s">
        <v>531</v>
      </c>
    </row>
    <row r="500" ht="15">
      <c r="A500" s="25" t="s">
        <v>532</v>
      </c>
    </row>
    <row r="501" ht="15">
      <c r="A501" s="25" t="s">
        <v>533</v>
      </c>
    </row>
    <row r="502" ht="15">
      <c r="A502" s="25" t="s">
        <v>534</v>
      </c>
    </row>
    <row r="503" ht="15">
      <c r="A503" s="25" t="s">
        <v>535</v>
      </c>
    </row>
    <row r="504" ht="15">
      <c r="A504" s="35" t="s">
        <v>536</v>
      </c>
    </row>
    <row r="505" ht="15">
      <c r="A505" s="36" t="s">
        <v>537</v>
      </c>
    </row>
    <row r="506" ht="15">
      <c r="A506" s="25" t="s">
        <v>538</v>
      </c>
    </row>
    <row r="507" ht="15">
      <c r="A507" s="25" t="s">
        <v>539</v>
      </c>
    </row>
    <row r="508" ht="15">
      <c r="A508" s="25" t="s">
        <v>540</v>
      </c>
    </row>
    <row r="509" ht="15">
      <c r="A509" s="25" t="s">
        <v>541</v>
      </c>
    </row>
    <row r="510" ht="15">
      <c r="A510" s="25" t="s">
        <v>542</v>
      </c>
    </row>
    <row r="511" ht="15">
      <c r="A511" s="25" t="s">
        <v>543</v>
      </c>
    </row>
    <row r="512" ht="15">
      <c r="A512" s="36" t="s">
        <v>544</v>
      </c>
    </row>
    <row r="513" ht="15">
      <c r="A513" s="25" t="s">
        <v>545</v>
      </c>
    </row>
    <row r="514" ht="15">
      <c r="A514" s="25" t="s">
        <v>546</v>
      </c>
    </row>
    <row r="515" ht="15">
      <c r="A515" s="25" t="s">
        <v>547</v>
      </c>
    </row>
    <row r="516" ht="15">
      <c r="A516" s="25" t="s">
        <v>548</v>
      </c>
    </row>
    <row r="517" ht="15">
      <c r="A517" s="25" t="s">
        <v>549</v>
      </c>
    </row>
    <row r="518" ht="15">
      <c r="A518" s="25" t="s">
        <v>550</v>
      </c>
    </row>
    <row r="519" ht="15">
      <c r="A519" s="25" t="s">
        <v>551</v>
      </c>
    </row>
    <row r="520" ht="15">
      <c r="A520" s="25" t="s">
        <v>552</v>
      </c>
    </row>
    <row r="521" ht="15">
      <c r="A521" s="25" t="s">
        <v>553</v>
      </c>
    </row>
    <row r="522" ht="15">
      <c r="A522" s="25" t="s">
        <v>554</v>
      </c>
    </row>
    <row r="523" ht="15">
      <c r="A523" s="25" t="s">
        <v>555</v>
      </c>
    </row>
    <row r="524" ht="15">
      <c r="A524" s="25" t="s">
        <v>556</v>
      </c>
    </row>
    <row r="525" ht="15">
      <c r="A525" s="25" t="s">
        <v>557</v>
      </c>
    </row>
    <row r="526" ht="15">
      <c r="A526" s="25" t="s">
        <v>558</v>
      </c>
    </row>
    <row r="527" ht="15">
      <c r="A527" s="25" t="s">
        <v>559</v>
      </c>
    </row>
    <row r="528" ht="15">
      <c r="A528" s="25" t="s">
        <v>560</v>
      </c>
    </row>
    <row r="529" ht="15">
      <c r="A529" s="25" t="s">
        <v>561</v>
      </c>
    </row>
    <row r="530" ht="15">
      <c r="A530" s="25" t="s">
        <v>562</v>
      </c>
    </row>
    <row r="531" ht="15">
      <c r="A531" s="25" t="s">
        <v>563</v>
      </c>
    </row>
    <row r="532" ht="15">
      <c r="A532" s="25" t="s">
        <v>564</v>
      </c>
    </row>
    <row r="533" ht="15">
      <c r="A533" s="25" t="s">
        <v>565</v>
      </c>
    </row>
    <row r="534" ht="15">
      <c r="A534" s="25" t="s">
        <v>566</v>
      </c>
    </row>
    <row r="535" ht="15">
      <c r="A535" s="25" t="s">
        <v>567</v>
      </c>
    </row>
    <row r="536" ht="15">
      <c r="A536" s="25" t="s">
        <v>568</v>
      </c>
    </row>
    <row r="537" ht="15">
      <c r="A537" s="25" t="s">
        <v>569</v>
      </c>
    </row>
    <row r="538" ht="15">
      <c r="A538" s="25" t="s">
        <v>570</v>
      </c>
    </row>
    <row r="539" ht="15">
      <c r="A539" s="25" t="s">
        <v>571</v>
      </c>
    </row>
    <row r="540" ht="15">
      <c r="A540" s="25" t="s">
        <v>572</v>
      </c>
    </row>
    <row r="541" ht="15">
      <c r="A541" s="25" t="s">
        <v>573</v>
      </c>
    </row>
    <row r="542" ht="15">
      <c r="A542" s="25" t="s">
        <v>574</v>
      </c>
    </row>
    <row r="543" ht="15">
      <c r="A543" s="25" t="s">
        <v>575</v>
      </c>
    </row>
    <row r="544" ht="15">
      <c r="A544" s="25" t="s">
        <v>576</v>
      </c>
    </row>
    <row r="545" ht="15">
      <c r="A545" s="25" t="s">
        <v>577</v>
      </c>
    </row>
    <row r="546" ht="15">
      <c r="A546" s="25" t="s">
        <v>578</v>
      </c>
    </row>
    <row r="547" ht="15">
      <c r="A547" s="25" t="s">
        <v>579</v>
      </c>
    </row>
    <row r="548" ht="15">
      <c r="A548" s="25" t="s">
        <v>580</v>
      </c>
    </row>
    <row r="549" ht="15">
      <c r="A549" s="25" t="s">
        <v>581</v>
      </c>
    </row>
    <row r="550" ht="15">
      <c r="A550" s="25" t="s">
        <v>582</v>
      </c>
    </row>
    <row r="551" ht="15">
      <c r="A551" s="25" t="s">
        <v>583</v>
      </c>
    </row>
    <row r="552" ht="15">
      <c r="A552" s="25" t="s">
        <v>584</v>
      </c>
    </row>
    <row r="553" ht="15">
      <c r="A553" s="25" t="s">
        <v>585</v>
      </c>
    </row>
    <row r="554" ht="15">
      <c r="A554" s="25" t="s">
        <v>586</v>
      </c>
    </row>
    <row r="555" ht="15">
      <c r="A555" s="25" t="s">
        <v>587</v>
      </c>
    </row>
    <row r="556" ht="15">
      <c r="A556" s="25" t="s">
        <v>588</v>
      </c>
    </row>
    <row r="557" ht="15">
      <c r="A557" s="25" t="s">
        <v>589</v>
      </c>
    </row>
    <row r="558" ht="15">
      <c r="A558" s="25" t="s">
        <v>590</v>
      </c>
    </row>
    <row r="559" ht="15">
      <c r="A559" s="25" t="s">
        <v>591</v>
      </c>
    </row>
    <row r="560" ht="15">
      <c r="A560" s="25" t="s">
        <v>592</v>
      </c>
    </row>
    <row r="561" ht="15">
      <c r="A561" s="25" t="s">
        <v>593</v>
      </c>
    </row>
    <row r="562" ht="15">
      <c r="A562" s="25" t="s">
        <v>594</v>
      </c>
    </row>
    <row r="563" ht="15">
      <c r="A563" s="25" t="s">
        <v>595</v>
      </c>
    </row>
    <row r="564" ht="15">
      <c r="A564" s="25" t="s">
        <v>596</v>
      </c>
    </row>
    <row r="565" ht="15">
      <c r="A565" s="25" t="s">
        <v>597</v>
      </c>
    </row>
    <row r="566" ht="15">
      <c r="A566" s="25" t="s">
        <v>598</v>
      </c>
    </row>
    <row r="567" ht="15">
      <c r="A567" s="25" t="s">
        <v>599</v>
      </c>
    </row>
    <row r="568" ht="15">
      <c r="A568" s="25" t="s">
        <v>600</v>
      </c>
    </row>
    <row r="569" ht="15">
      <c r="A569" s="25" t="s">
        <v>601</v>
      </c>
    </row>
    <row r="570" ht="15">
      <c r="A570" s="25" t="s">
        <v>602</v>
      </c>
    </row>
    <row r="571" ht="15">
      <c r="A571" s="25" t="s">
        <v>603</v>
      </c>
    </row>
    <row r="572" ht="15">
      <c r="A572" s="25" t="s">
        <v>604</v>
      </c>
    </row>
    <row r="573" ht="15">
      <c r="A573" s="25" t="s">
        <v>605</v>
      </c>
    </row>
    <row r="574" ht="15">
      <c r="A574" s="25" t="s">
        <v>606</v>
      </c>
    </row>
    <row r="575" ht="15">
      <c r="A575" s="25" t="s">
        <v>607</v>
      </c>
    </row>
    <row r="576" ht="15">
      <c r="A576" s="25" t="s">
        <v>608</v>
      </c>
    </row>
    <row r="577" ht="15">
      <c r="A577" s="25" t="s">
        <v>609</v>
      </c>
    </row>
    <row r="578" ht="15">
      <c r="A578" s="25" t="s">
        <v>610</v>
      </c>
    </row>
    <row r="579" ht="15">
      <c r="A579" s="36" t="s">
        <v>611</v>
      </c>
    </row>
    <row r="580" ht="15">
      <c r="A580" s="25" t="s">
        <v>612</v>
      </c>
    </row>
    <row r="581" ht="15">
      <c r="A581" s="25" t="s">
        <v>613</v>
      </c>
    </row>
    <row r="582" ht="15">
      <c r="A582" s="25" t="s">
        <v>614</v>
      </c>
    </row>
    <row r="583" ht="15">
      <c r="A583" s="25" t="s">
        <v>615</v>
      </c>
    </row>
    <row r="584" ht="15">
      <c r="A584" s="25" t="s">
        <v>616</v>
      </c>
    </row>
    <row r="585" ht="15">
      <c r="A585" s="25" t="s">
        <v>617</v>
      </c>
    </row>
    <row r="586" ht="15">
      <c r="A586" s="25" t="s">
        <v>618</v>
      </c>
    </row>
    <row r="587" ht="15">
      <c r="A587" s="25" t="s">
        <v>619</v>
      </c>
    </row>
    <row r="588" ht="15">
      <c r="A588" s="25" t="s">
        <v>620</v>
      </c>
    </row>
    <row r="589" ht="15">
      <c r="A589" s="25" t="s">
        <v>621</v>
      </c>
    </row>
    <row r="590" ht="15">
      <c r="A590" s="25" t="s">
        <v>622</v>
      </c>
    </row>
    <row r="591" ht="15">
      <c r="A591" s="25" t="s">
        <v>623</v>
      </c>
    </row>
    <row r="592" ht="15">
      <c r="A592" s="25" t="s">
        <v>624</v>
      </c>
    </row>
    <row r="593" ht="15">
      <c r="A593" s="25" t="s">
        <v>625</v>
      </c>
    </row>
    <row r="594" ht="15">
      <c r="A594" s="25" t="s">
        <v>626</v>
      </c>
    </row>
    <row r="595" ht="15">
      <c r="A595" s="25" t="s">
        <v>627</v>
      </c>
    </row>
    <row r="596" ht="15">
      <c r="A596" s="25" t="s">
        <v>628</v>
      </c>
    </row>
    <row r="597" ht="15">
      <c r="A597" s="25" t="s">
        <v>629</v>
      </c>
    </row>
    <row r="598" ht="15">
      <c r="A598" s="25" t="s">
        <v>630</v>
      </c>
    </row>
    <row r="599" ht="15">
      <c r="A599" s="25" t="s">
        <v>631</v>
      </c>
    </row>
    <row r="600" ht="15">
      <c r="A600" s="25" t="s">
        <v>632</v>
      </c>
    </row>
    <row r="601" ht="15">
      <c r="A601" s="25" t="s">
        <v>633</v>
      </c>
    </row>
    <row r="602" ht="15">
      <c r="A602" s="25" t="s">
        <v>634</v>
      </c>
    </row>
    <row r="603" ht="15">
      <c r="A603" s="25" t="s">
        <v>635</v>
      </c>
    </row>
    <row r="604" ht="15">
      <c r="A604" s="25" t="s">
        <v>636</v>
      </c>
    </row>
    <row r="605" ht="15">
      <c r="A605" s="25" t="s">
        <v>637</v>
      </c>
    </row>
    <row r="606" ht="15">
      <c r="A606" s="25" t="s">
        <v>638</v>
      </c>
    </row>
    <row r="607" ht="15">
      <c r="A607" s="25" t="s">
        <v>639</v>
      </c>
    </row>
    <row r="608" ht="15">
      <c r="A608" s="25" t="s">
        <v>640</v>
      </c>
    </row>
    <row r="609" ht="15">
      <c r="A609" s="25" t="s">
        <v>641</v>
      </c>
    </row>
    <row r="610" ht="15">
      <c r="A610" s="25" t="s">
        <v>642</v>
      </c>
    </row>
    <row r="611" ht="15">
      <c r="A611" s="25" t="s">
        <v>643</v>
      </c>
    </row>
    <row r="612" ht="15">
      <c r="A612" s="25" t="s">
        <v>644</v>
      </c>
    </row>
    <row r="613" ht="15">
      <c r="A613" s="25" t="s">
        <v>645</v>
      </c>
    </row>
    <row r="614" ht="15">
      <c r="A614" s="25" t="s">
        <v>646</v>
      </c>
    </row>
    <row r="615" ht="15">
      <c r="A615" s="25" t="s">
        <v>647</v>
      </c>
    </row>
    <row r="616" ht="15">
      <c r="A616" s="25" t="s">
        <v>648</v>
      </c>
    </row>
    <row r="617" ht="15">
      <c r="A617" s="25" t="s">
        <v>649</v>
      </c>
    </row>
    <row r="618" ht="15">
      <c r="A618" s="25" t="s">
        <v>650</v>
      </c>
    </row>
    <row r="619" ht="15">
      <c r="A619" s="38" t="s">
        <v>651</v>
      </c>
    </row>
    <row r="620" ht="15">
      <c r="A620" s="25" t="s">
        <v>652</v>
      </c>
    </row>
    <row r="621" ht="15">
      <c r="A621" s="25" t="s">
        <v>653</v>
      </c>
    </row>
    <row r="622" ht="15">
      <c r="A622" s="25" t="s">
        <v>654</v>
      </c>
    </row>
    <row r="623" ht="15">
      <c r="A623" s="25" t="s">
        <v>655</v>
      </c>
    </row>
    <row r="624" ht="15">
      <c r="A624" s="25" t="s">
        <v>656</v>
      </c>
    </row>
    <row r="625" ht="15">
      <c r="A625" s="25" t="s">
        <v>657</v>
      </c>
    </row>
    <row r="626" ht="15">
      <c r="A626" s="39" t="s">
        <v>658</v>
      </c>
    </row>
    <row r="627" ht="15">
      <c r="A627" s="25" t="s">
        <v>659</v>
      </c>
    </row>
    <row r="628" ht="15">
      <c r="A628" s="25" t="s">
        <v>660</v>
      </c>
    </row>
    <row r="629" ht="15">
      <c r="A629" s="25" t="s">
        <v>661</v>
      </c>
    </row>
    <row r="630" ht="15">
      <c r="A630" s="25" t="s">
        <v>662</v>
      </c>
    </row>
    <row r="631" ht="15">
      <c r="A631" s="25" t="s">
        <v>663</v>
      </c>
    </row>
    <row r="632" ht="15">
      <c r="A632" s="25" t="s">
        <v>664</v>
      </c>
    </row>
    <row r="633" ht="15">
      <c r="A633" s="25" t="s">
        <v>665</v>
      </c>
    </row>
    <row r="634" ht="15">
      <c r="A634" s="25" t="s">
        <v>666</v>
      </c>
    </row>
    <row r="635" ht="15">
      <c r="A635" s="25" t="s">
        <v>667</v>
      </c>
    </row>
    <row r="636" ht="15">
      <c r="A636" s="25" t="s">
        <v>668</v>
      </c>
    </row>
    <row r="637" ht="15">
      <c r="A637" s="25" t="s">
        <v>669</v>
      </c>
    </row>
    <row r="638" ht="15">
      <c r="A638" s="25" t="s">
        <v>670</v>
      </c>
    </row>
    <row r="639" ht="15">
      <c r="A639" s="39" t="s">
        <v>671</v>
      </c>
    </row>
    <row r="640" ht="15">
      <c r="A640" s="25" t="s">
        <v>672</v>
      </c>
    </row>
    <row r="641" ht="15">
      <c r="A641" s="25" t="s">
        <v>673</v>
      </c>
    </row>
    <row r="642" ht="15">
      <c r="A642" s="25" t="s">
        <v>674</v>
      </c>
    </row>
    <row r="643" ht="15">
      <c r="A643" s="25" t="s">
        <v>675</v>
      </c>
    </row>
    <row r="644" ht="15">
      <c r="A644" s="25" t="s">
        <v>676</v>
      </c>
    </row>
    <row r="645" ht="15">
      <c r="A645" s="25" t="s">
        <v>677</v>
      </c>
    </row>
    <row r="646" ht="15">
      <c r="A646" s="25" t="s">
        <v>678</v>
      </c>
    </row>
    <row r="647" ht="15">
      <c r="A647" s="25" t="s">
        <v>679</v>
      </c>
    </row>
    <row r="648" ht="15">
      <c r="A648" s="25" t="s">
        <v>680</v>
      </c>
    </row>
    <row r="649" ht="15">
      <c r="A649" s="25" t="s">
        <v>681</v>
      </c>
    </row>
    <row r="650" ht="15">
      <c r="A650" s="25" t="s">
        <v>682</v>
      </c>
    </row>
    <row r="651" ht="15">
      <c r="A651" s="25" t="s">
        <v>683</v>
      </c>
    </row>
    <row r="652" ht="15">
      <c r="A652" s="25" t="s">
        <v>684</v>
      </c>
    </row>
    <row r="653" ht="15">
      <c r="A653" s="25" t="s">
        <v>685</v>
      </c>
    </row>
    <row r="654" ht="15">
      <c r="A654" s="25" t="s">
        <v>686</v>
      </c>
    </row>
    <row r="655" ht="15">
      <c r="A655" s="25" t="s">
        <v>687</v>
      </c>
    </row>
    <row r="656" ht="15">
      <c r="A656" s="25" t="s">
        <v>688</v>
      </c>
    </row>
    <row r="657" ht="15">
      <c r="A657" s="25" t="s">
        <v>689</v>
      </c>
    </row>
    <row r="658" ht="15">
      <c r="A658" s="25" t="s">
        <v>690</v>
      </c>
    </row>
    <row r="659" ht="15">
      <c r="A659" s="25" t="s">
        <v>691</v>
      </c>
    </row>
    <row r="660" ht="15">
      <c r="A660" s="25" t="s">
        <v>692</v>
      </c>
    </row>
    <row r="661" ht="15">
      <c r="A661" s="25" t="s">
        <v>693</v>
      </c>
    </row>
    <row r="662" ht="15">
      <c r="A662" s="25" t="s">
        <v>694</v>
      </c>
    </row>
    <row r="663" ht="15">
      <c r="A663" s="25" t="s">
        <v>695</v>
      </c>
    </row>
    <row r="664" ht="15">
      <c r="A664" s="25" t="s">
        <v>696</v>
      </c>
    </row>
    <row r="665" ht="15">
      <c r="A665" s="25" t="s">
        <v>697</v>
      </c>
    </row>
    <row r="666" ht="15">
      <c r="A666" s="25" t="s">
        <v>698</v>
      </c>
    </row>
    <row r="667" ht="15">
      <c r="A667" s="25" t="s">
        <v>699</v>
      </c>
    </row>
    <row r="668" ht="15">
      <c r="A668" s="25" t="s">
        <v>700</v>
      </c>
    </row>
    <row r="669" ht="15">
      <c r="A669" s="25" t="s">
        <v>701</v>
      </c>
    </row>
    <row r="670" ht="15">
      <c r="A670" s="25" t="s">
        <v>702</v>
      </c>
    </row>
    <row r="671" ht="15">
      <c r="A671" s="40" t="s">
        <v>703</v>
      </c>
    </row>
    <row r="672" ht="15">
      <c r="A672" s="25" t="s">
        <v>704</v>
      </c>
    </row>
    <row r="673" ht="15">
      <c r="A673" s="25" t="s">
        <v>705</v>
      </c>
    </row>
    <row r="674" ht="15">
      <c r="A674" s="25" t="s">
        <v>706</v>
      </c>
    </row>
    <row r="675" ht="15">
      <c r="A675" s="25" t="s">
        <v>707</v>
      </c>
    </row>
    <row r="676" ht="15">
      <c r="A676" s="25" t="s">
        <v>708</v>
      </c>
    </row>
    <row r="677" ht="15">
      <c r="A677" s="25" t="s">
        <v>709</v>
      </c>
    </row>
    <row r="678" ht="15">
      <c r="A678" s="25" t="s">
        <v>710</v>
      </c>
    </row>
    <row r="679" ht="15">
      <c r="A679" s="25" t="s">
        <v>711</v>
      </c>
    </row>
    <row r="680" ht="15">
      <c r="A680" s="25" t="s">
        <v>712</v>
      </c>
    </row>
    <row r="681" ht="15">
      <c r="A681" s="25" t="s">
        <v>713</v>
      </c>
    </row>
    <row r="682" ht="15">
      <c r="A682" s="25" t="s">
        <v>714</v>
      </c>
    </row>
    <row r="683" ht="15">
      <c r="A683" s="25" t="s">
        <v>715</v>
      </c>
    </row>
    <row r="684" ht="15">
      <c r="A684" s="25" t="s">
        <v>716</v>
      </c>
    </row>
    <row r="685" ht="15">
      <c r="A685" s="25" t="s">
        <v>717</v>
      </c>
    </row>
    <row r="686" ht="15">
      <c r="A686" s="25" t="s">
        <v>718</v>
      </c>
    </row>
    <row r="687" ht="15">
      <c r="A687" s="25" t="s">
        <v>719</v>
      </c>
    </row>
    <row r="688" ht="15">
      <c r="A688" s="25" t="s">
        <v>720</v>
      </c>
    </row>
    <row r="689" ht="15">
      <c r="A689" s="25" t="s">
        <v>721</v>
      </c>
    </row>
    <row r="690" ht="15">
      <c r="A690" s="25" t="s">
        <v>722</v>
      </c>
    </row>
    <row r="691" ht="15">
      <c r="A691" s="25" t="s">
        <v>723</v>
      </c>
    </row>
    <row r="692" ht="15">
      <c r="A692" s="25" t="s">
        <v>724</v>
      </c>
    </row>
    <row r="693" ht="15">
      <c r="A693" s="25" t="s">
        <v>725</v>
      </c>
    </row>
    <row r="694" ht="15">
      <c r="A694" s="25" t="s">
        <v>726</v>
      </c>
    </row>
    <row r="695" ht="15">
      <c r="A695" s="25" t="s">
        <v>727</v>
      </c>
    </row>
    <row r="696" ht="15">
      <c r="A696" s="25" t="s">
        <v>728</v>
      </c>
    </row>
    <row r="697" ht="15">
      <c r="A697" s="25" t="s">
        <v>729</v>
      </c>
    </row>
    <row r="698" ht="15">
      <c r="A698" s="25" t="s">
        <v>730</v>
      </c>
    </row>
    <row r="699" ht="15">
      <c r="A699" s="25" t="s">
        <v>731</v>
      </c>
    </row>
    <row r="700" ht="15">
      <c r="A700" s="25" t="s">
        <v>732</v>
      </c>
    </row>
    <row r="701" ht="15">
      <c r="A701" s="25" t="s">
        <v>733</v>
      </c>
    </row>
    <row r="702" ht="15">
      <c r="A702" s="25" t="s">
        <v>734</v>
      </c>
    </row>
    <row r="703" ht="15">
      <c r="A703" s="25" t="s">
        <v>735</v>
      </c>
    </row>
    <row r="704" ht="15">
      <c r="A704" s="25" t="s">
        <v>736</v>
      </c>
    </row>
    <row r="705" ht="15">
      <c r="A705" s="25" t="s">
        <v>737</v>
      </c>
    </row>
    <row r="706" ht="15">
      <c r="A706" s="25" t="s">
        <v>738</v>
      </c>
    </row>
    <row r="707" ht="15">
      <c r="A707" s="25" t="s">
        <v>739</v>
      </c>
    </row>
    <row r="708" ht="15">
      <c r="A708" s="25" t="s">
        <v>740</v>
      </c>
    </row>
    <row r="709" ht="15">
      <c r="A709" s="25" t="s">
        <v>741</v>
      </c>
    </row>
    <row r="710" ht="15">
      <c r="A710" s="25" t="s">
        <v>742</v>
      </c>
    </row>
    <row r="711" ht="15">
      <c r="A711" s="25" t="s">
        <v>743</v>
      </c>
    </row>
    <row r="712" ht="15">
      <c r="A712" s="25" t="s">
        <v>744</v>
      </c>
    </row>
    <row r="713" ht="15">
      <c r="A713" s="25" t="s">
        <v>745</v>
      </c>
    </row>
    <row r="714" ht="15">
      <c r="A714" s="25" t="s">
        <v>746</v>
      </c>
    </row>
    <row r="715" ht="15">
      <c r="A715" s="25" t="s">
        <v>747</v>
      </c>
    </row>
    <row r="716" ht="15">
      <c r="A716" s="25" t="s">
        <v>748</v>
      </c>
    </row>
    <row r="717" ht="15">
      <c r="A717" s="25" t="s">
        <v>749</v>
      </c>
    </row>
    <row r="718" ht="15">
      <c r="A718" s="25" t="s">
        <v>750</v>
      </c>
    </row>
    <row r="719" ht="15">
      <c r="A719" s="25" t="s">
        <v>751</v>
      </c>
    </row>
    <row r="720" ht="15">
      <c r="A720" s="25" t="s">
        <v>752</v>
      </c>
    </row>
    <row r="721" ht="15">
      <c r="A721" s="25" t="s">
        <v>753</v>
      </c>
    </row>
    <row r="722" ht="15">
      <c r="A722" s="25" t="s">
        <v>754</v>
      </c>
    </row>
    <row r="723" ht="15">
      <c r="A723" s="25" t="s">
        <v>755</v>
      </c>
    </row>
    <row r="724" ht="15">
      <c r="A724" s="25" t="s">
        <v>756</v>
      </c>
    </row>
    <row r="725" ht="15">
      <c r="A725" s="25" t="s">
        <v>757</v>
      </c>
    </row>
    <row r="726" ht="15">
      <c r="A726" s="25" t="s">
        <v>758</v>
      </c>
    </row>
    <row r="727" ht="15">
      <c r="A727" s="25" t="s">
        <v>759</v>
      </c>
    </row>
    <row r="728" ht="15">
      <c r="A728" s="25" t="s">
        <v>760</v>
      </c>
    </row>
    <row r="729" ht="15">
      <c r="A729" s="25" t="s">
        <v>761</v>
      </c>
    </row>
    <row r="730" ht="15">
      <c r="A730" s="25" t="s">
        <v>762</v>
      </c>
    </row>
    <row r="731" ht="15">
      <c r="A731" s="25" t="s">
        <v>763</v>
      </c>
    </row>
    <row r="732" ht="15">
      <c r="A732" s="25" t="s">
        <v>764</v>
      </c>
    </row>
    <row r="733" ht="15">
      <c r="A733" s="25" t="s">
        <v>765</v>
      </c>
    </row>
    <row r="734" ht="15">
      <c r="A734" s="25" t="s">
        <v>766</v>
      </c>
    </row>
    <row r="735" ht="15">
      <c r="A735" s="25" t="s">
        <v>767</v>
      </c>
    </row>
    <row r="736" ht="15">
      <c r="A736" s="25" t="s">
        <v>768</v>
      </c>
    </row>
    <row r="737" ht="15">
      <c r="A737" s="25" t="s">
        <v>769</v>
      </c>
    </row>
    <row r="738" ht="15">
      <c r="A738" s="25" t="s">
        <v>770</v>
      </c>
    </row>
    <row r="739" ht="15">
      <c r="A739" s="25" t="s">
        <v>771</v>
      </c>
    </row>
    <row r="740" ht="15">
      <c r="A740" s="25" t="s">
        <v>772</v>
      </c>
    </row>
    <row r="741" ht="15">
      <c r="A741" s="25" t="s">
        <v>773</v>
      </c>
    </row>
    <row r="742" ht="15">
      <c r="A742" s="25" t="s">
        <v>774</v>
      </c>
    </row>
    <row r="743" ht="15">
      <c r="A743" s="25" t="s">
        <v>775</v>
      </c>
    </row>
    <row r="744" ht="15">
      <c r="A744" s="25" t="s">
        <v>776</v>
      </c>
    </row>
    <row r="745" ht="15">
      <c r="A745" s="25" t="s">
        <v>777</v>
      </c>
    </row>
    <row r="746" ht="15">
      <c r="A746" s="25" t="s">
        <v>778</v>
      </c>
    </row>
    <row r="747" ht="15">
      <c r="A747" s="25" t="s">
        <v>779</v>
      </c>
    </row>
    <row r="748" ht="15">
      <c r="A748" s="25" t="s">
        <v>780</v>
      </c>
    </row>
    <row r="749" ht="15">
      <c r="A749" s="25" t="s">
        <v>781</v>
      </c>
    </row>
    <row r="750" ht="15">
      <c r="A750" s="25" t="s">
        <v>782</v>
      </c>
    </row>
    <row r="751" ht="15">
      <c r="A751" s="25" t="s">
        <v>783</v>
      </c>
    </row>
    <row r="752" ht="15">
      <c r="A752" s="25" t="s">
        <v>784</v>
      </c>
    </row>
    <row r="753" ht="15">
      <c r="A753" s="25" t="s">
        <v>785</v>
      </c>
    </row>
    <row r="754" ht="15">
      <c r="A754" s="25" t="s">
        <v>786</v>
      </c>
    </row>
    <row r="755" ht="15">
      <c r="A755" s="25" t="s">
        <v>787</v>
      </c>
    </row>
    <row r="756" ht="15">
      <c r="A756" s="25" t="s">
        <v>788</v>
      </c>
    </row>
    <row r="757" ht="15">
      <c r="A757" s="25" t="s">
        <v>789</v>
      </c>
    </row>
    <row r="758" ht="15">
      <c r="A758" s="25" t="s">
        <v>790</v>
      </c>
    </row>
    <row r="759" ht="15">
      <c r="A759" s="25" t="s">
        <v>791</v>
      </c>
    </row>
    <row r="760" ht="15">
      <c r="A760" s="25" t="s">
        <v>792</v>
      </c>
    </row>
    <row r="761" ht="15">
      <c r="A761" s="25" t="s">
        <v>793</v>
      </c>
    </row>
    <row r="762" ht="15">
      <c r="A762" s="25" t="s">
        <v>794</v>
      </c>
    </row>
    <row r="763" ht="15">
      <c r="A763" s="25" t="s">
        <v>795</v>
      </c>
    </row>
    <row r="764" ht="15">
      <c r="A764" s="25" t="s">
        <v>796</v>
      </c>
    </row>
    <row r="765" ht="15">
      <c r="A765" s="25" t="s">
        <v>797</v>
      </c>
    </row>
    <row r="766" ht="15">
      <c r="A766" s="25" t="s">
        <v>798</v>
      </c>
    </row>
    <row r="767" ht="15">
      <c r="A767" s="25" t="s">
        <v>799</v>
      </c>
    </row>
    <row r="768" ht="15">
      <c r="A768" s="25" t="s">
        <v>800</v>
      </c>
    </row>
    <row r="769" ht="15">
      <c r="A769" s="25" t="s">
        <v>801</v>
      </c>
    </row>
    <row r="770" ht="15">
      <c r="A770" s="25" t="s">
        <v>802</v>
      </c>
    </row>
    <row r="771" ht="15">
      <c r="A771" s="25" t="s">
        <v>803</v>
      </c>
    </row>
    <row r="772" ht="15">
      <c r="A772" s="25" t="s">
        <v>804</v>
      </c>
    </row>
    <row r="773" ht="15">
      <c r="A773" s="25" t="s">
        <v>805</v>
      </c>
    </row>
    <row r="774" ht="15">
      <c r="A774" s="25" t="s">
        <v>806</v>
      </c>
    </row>
    <row r="775" ht="15">
      <c r="A775" s="22" t="s">
        <v>807</v>
      </c>
    </row>
    <row r="776" ht="15">
      <c r="A776" s="25" t="s">
        <v>808</v>
      </c>
    </row>
    <row r="777" ht="15">
      <c r="A777" s="25" t="s">
        <v>809</v>
      </c>
    </row>
    <row r="778" ht="15">
      <c r="A778" s="25" t="s">
        <v>810</v>
      </c>
    </row>
    <row r="779" ht="15">
      <c r="A779" s="25" t="s">
        <v>811</v>
      </c>
    </row>
    <row r="780" ht="15">
      <c r="A780" s="25" t="s">
        <v>812</v>
      </c>
    </row>
    <row r="781" ht="15">
      <c r="A781" s="25" t="s">
        <v>813</v>
      </c>
    </row>
    <row r="782" ht="15">
      <c r="A782" s="25" t="s">
        <v>814</v>
      </c>
    </row>
    <row r="783" ht="15">
      <c r="A783" s="25" t="s">
        <v>815</v>
      </c>
    </row>
    <row r="784" ht="15">
      <c r="A784" s="25" t="s">
        <v>816</v>
      </c>
    </row>
    <row r="785" ht="15">
      <c r="A785" s="25" t="s">
        <v>817</v>
      </c>
    </row>
    <row r="786" ht="15">
      <c r="A786" s="25" t="s">
        <v>818</v>
      </c>
    </row>
    <row r="787" ht="15">
      <c r="A787" s="25" t="s">
        <v>819</v>
      </c>
    </row>
    <row r="788" ht="15">
      <c r="A788" s="25" t="s">
        <v>820</v>
      </c>
    </row>
    <row r="789" ht="15">
      <c r="A789" s="25" t="s">
        <v>821</v>
      </c>
    </row>
    <row r="790" ht="15">
      <c r="A790" s="25" t="s">
        <v>822</v>
      </c>
    </row>
    <row r="791" ht="15">
      <c r="A791" s="25" t="s">
        <v>823</v>
      </c>
    </row>
    <row r="792" ht="15">
      <c r="A792" s="25" t="s">
        <v>824</v>
      </c>
    </row>
    <row r="793" ht="15">
      <c r="A793" s="25" t="s">
        <v>825</v>
      </c>
    </row>
    <row r="794" ht="15">
      <c r="A794" s="25" t="s">
        <v>826</v>
      </c>
    </row>
    <row r="795" ht="15">
      <c r="A795" s="25" t="s">
        <v>827</v>
      </c>
    </row>
    <row r="796" ht="15">
      <c r="A796" s="25" t="s">
        <v>828</v>
      </c>
    </row>
    <row r="797" ht="15">
      <c r="A797" s="25" t="s">
        <v>829</v>
      </c>
    </row>
    <row r="798" ht="15">
      <c r="A798" s="25" t="s">
        <v>830</v>
      </c>
    </row>
    <row r="799" ht="15">
      <c r="A799" s="41" t="s">
        <v>831</v>
      </c>
    </row>
    <row r="800" ht="15">
      <c r="A800" s="25" t="s">
        <v>832</v>
      </c>
    </row>
    <row r="801" ht="15">
      <c r="A801" s="25" t="s">
        <v>833</v>
      </c>
    </row>
    <row r="802" ht="30">
      <c r="A802" s="42" t="s">
        <v>834</v>
      </c>
    </row>
    <row r="803" ht="15">
      <c r="A803" s="25" t="s">
        <v>835</v>
      </c>
    </row>
    <row r="804" ht="15">
      <c r="A804" s="25" t="s">
        <v>836</v>
      </c>
    </row>
    <row r="805" ht="15">
      <c r="A805" s="25" t="s">
        <v>837</v>
      </c>
    </row>
    <row r="806" ht="15">
      <c r="A806" s="25" t="s">
        <v>838</v>
      </c>
    </row>
    <row r="807" ht="15">
      <c r="A807" s="25" t="s">
        <v>839</v>
      </c>
    </row>
    <row r="808" ht="15">
      <c r="A808" s="25" t="s">
        <v>840</v>
      </c>
    </row>
    <row r="809" ht="15">
      <c r="A809" s="25" t="s">
        <v>841</v>
      </c>
    </row>
    <row r="810" ht="15">
      <c r="A810" s="25" t="s">
        <v>842</v>
      </c>
    </row>
    <row r="811" ht="15">
      <c r="A811" s="25" t="s">
        <v>843</v>
      </c>
    </row>
    <row r="812" ht="15">
      <c r="A812" s="25" t="s">
        <v>844</v>
      </c>
    </row>
    <row r="813" ht="15">
      <c r="A813" s="25" t="s">
        <v>845</v>
      </c>
    </row>
    <row r="814" ht="15">
      <c r="A814" s="25" t="s">
        <v>846</v>
      </c>
    </row>
    <row r="815" ht="15">
      <c r="A815" s="25" t="s">
        <v>847</v>
      </c>
    </row>
    <row r="816" ht="15">
      <c r="A816" s="25" t="s">
        <v>848</v>
      </c>
    </row>
    <row r="817" ht="15">
      <c r="A817" s="25" t="s">
        <v>849</v>
      </c>
    </row>
    <row r="818" ht="15">
      <c r="A818" s="41" t="s">
        <v>850</v>
      </c>
    </row>
    <row r="819" ht="15">
      <c r="A819" s="25" t="s">
        <v>851</v>
      </c>
    </row>
    <row r="820" ht="15">
      <c r="A820" s="25" t="s">
        <v>852</v>
      </c>
    </row>
    <row r="821" ht="15">
      <c r="A821" s="25" t="s">
        <v>853</v>
      </c>
    </row>
    <row r="822" ht="15">
      <c r="A822" s="25" t="s">
        <v>854</v>
      </c>
    </row>
    <row r="823" ht="15">
      <c r="A823" s="25" t="s">
        <v>855</v>
      </c>
    </row>
    <row r="824" ht="15">
      <c r="A824" s="25" t="s">
        <v>856</v>
      </c>
    </row>
    <row r="825" ht="15">
      <c r="A825" s="25" t="s">
        <v>857</v>
      </c>
    </row>
    <row r="826" ht="15">
      <c r="A826" s="25" t="s">
        <v>858</v>
      </c>
    </row>
    <row r="827" ht="15">
      <c r="A827" s="38" t="s">
        <v>859</v>
      </c>
    </row>
    <row r="828" ht="15">
      <c r="A828" s="38" t="s">
        <v>860</v>
      </c>
    </row>
    <row r="829" ht="15">
      <c r="A829" s="38" t="s">
        <v>861</v>
      </c>
    </row>
    <row r="830" ht="15">
      <c r="A830" s="38" t="s">
        <v>862</v>
      </c>
    </row>
    <row r="831" ht="15">
      <c r="A831" s="38" t="s">
        <v>863</v>
      </c>
    </row>
    <row r="832" ht="15">
      <c r="A832" s="38" t="s">
        <v>864</v>
      </c>
    </row>
    <row r="833" ht="15">
      <c r="A833" s="38" t="s">
        <v>865</v>
      </c>
    </row>
    <row r="834" ht="15">
      <c r="A834" s="38" t="s">
        <v>866</v>
      </c>
    </row>
    <row r="835" ht="15">
      <c r="A835" s="38" t="s">
        <v>867</v>
      </c>
    </row>
    <row r="836" ht="15">
      <c r="A836" s="38" t="s">
        <v>868</v>
      </c>
    </row>
    <row r="837" ht="15">
      <c r="A837" s="38" t="s">
        <v>869</v>
      </c>
    </row>
    <row r="838" ht="15">
      <c r="A838" s="38" t="s">
        <v>870</v>
      </c>
    </row>
    <row r="839" ht="15">
      <c r="A839" s="38" t="s">
        <v>871</v>
      </c>
    </row>
    <row r="840" ht="15">
      <c r="A840" s="38" t="s">
        <v>872</v>
      </c>
    </row>
    <row r="841" ht="15">
      <c r="A841" s="38" t="s">
        <v>873</v>
      </c>
    </row>
    <row r="842" ht="15">
      <c r="A842" s="38" t="s">
        <v>874</v>
      </c>
    </row>
    <row r="843" ht="15">
      <c r="A843" s="38" t="s">
        <v>875</v>
      </c>
    </row>
    <row r="844" ht="15">
      <c r="A844" s="38" t="s">
        <v>876</v>
      </c>
    </row>
    <row r="845" ht="15">
      <c r="A845" s="38" t="s">
        <v>877</v>
      </c>
    </row>
    <row r="846" ht="15">
      <c r="A846" s="38" t="s">
        <v>878</v>
      </c>
    </row>
    <row r="847" ht="15">
      <c r="A847" s="38" t="s">
        <v>879</v>
      </c>
    </row>
    <row r="848" ht="15">
      <c r="A848" s="38" t="s">
        <v>880</v>
      </c>
    </row>
    <row r="849" ht="15">
      <c r="A849" s="38" t="s">
        <v>881</v>
      </c>
    </row>
    <row r="850" ht="15">
      <c r="A850" s="38" t="s">
        <v>882</v>
      </c>
    </row>
    <row r="851" ht="15">
      <c r="A851" s="38" t="s">
        <v>883</v>
      </c>
    </row>
    <row r="852" ht="15">
      <c r="A852" s="38" t="s">
        <v>884</v>
      </c>
    </row>
    <row r="853" ht="15">
      <c r="A853" s="38" t="s">
        <v>885</v>
      </c>
    </row>
    <row r="854" ht="15">
      <c r="A854" s="38" t="s">
        <v>886</v>
      </c>
    </row>
    <row r="855" ht="15">
      <c r="A855" s="38" t="s">
        <v>887</v>
      </c>
    </row>
    <row r="856" ht="15">
      <c r="A856" s="38" t="s">
        <v>888</v>
      </c>
    </row>
    <row r="857" ht="15">
      <c r="A857" s="38" t="s">
        <v>889</v>
      </c>
    </row>
    <row r="858" ht="15">
      <c r="A858" s="38" t="s">
        <v>890</v>
      </c>
    </row>
    <row r="859" ht="15">
      <c r="A859" s="38" t="s">
        <v>891</v>
      </c>
    </row>
    <row r="860" ht="15">
      <c r="A860" s="38" t="s">
        <v>892</v>
      </c>
    </row>
    <row r="861" ht="15">
      <c r="A861" s="38" t="s">
        <v>893</v>
      </c>
    </row>
    <row r="862" ht="15">
      <c r="A862" s="38" t="s">
        <v>894</v>
      </c>
    </row>
    <row r="863" ht="15">
      <c r="A863" s="38" t="s">
        <v>895</v>
      </c>
    </row>
    <row r="864" ht="15">
      <c r="A864" s="38" t="s">
        <v>896</v>
      </c>
    </row>
    <row r="865" ht="15">
      <c r="A865" s="43" t="s">
        <v>897</v>
      </c>
    </row>
    <row r="866" ht="15">
      <c r="A866" s="38" t="s">
        <v>898</v>
      </c>
    </row>
    <row r="867" ht="15">
      <c r="A867" s="38" t="s">
        <v>899</v>
      </c>
    </row>
    <row r="868" ht="15">
      <c r="A868" s="38" t="s">
        <v>900</v>
      </c>
    </row>
    <row r="869" ht="15">
      <c r="A869" s="38" t="s">
        <v>901</v>
      </c>
    </row>
    <row r="870" ht="15">
      <c r="A870" s="38" t="s">
        <v>902</v>
      </c>
    </row>
    <row r="871" ht="15">
      <c r="A871" s="38" t="s">
        <v>903</v>
      </c>
    </row>
    <row r="872" ht="15">
      <c r="A872" s="38" t="s">
        <v>904</v>
      </c>
    </row>
    <row r="873" ht="15">
      <c r="A873" s="38" t="s">
        <v>905</v>
      </c>
    </row>
    <row r="874" ht="15">
      <c r="A874" s="38" t="s">
        <v>906</v>
      </c>
    </row>
    <row r="875" ht="15">
      <c r="A875" s="38" t="s">
        <v>907</v>
      </c>
    </row>
    <row r="876" ht="15">
      <c r="A876" s="38" t="s">
        <v>908</v>
      </c>
    </row>
    <row r="877" ht="15">
      <c r="A877" s="38" t="s">
        <v>909</v>
      </c>
    </row>
    <row r="878" ht="15">
      <c r="A878" s="38" t="s">
        <v>910</v>
      </c>
    </row>
    <row r="879" ht="15">
      <c r="A879" s="38" t="s">
        <v>911</v>
      </c>
    </row>
    <row r="880" ht="15">
      <c r="A880" s="38" t="s">
        <v>912</v>
      </c>
    </row>
    <row r="881" ht="15">
      <c r="A881" s="38" t="s">
        <v>913</v>
      </c>
    </row>
    <row r="882" ht="15">
      <c r="A882" s="38" t="s">
        <v>914</v>
      </c>
    </row>
    <row r="883" ht="15">
      <c r="A883" s="38" t="s">
        <v>915</v>
      </c>
    </row>
    <row r="884" ht="15">
      <c r="A884" s="38" t="s">
        <v>916</v>
      </c>
    </row>
    <row r="885" ht="15">
      <c r="A885" s="38" t="s">
        <v>917</v>
      </c>
    </row>
    <row r="886" ht="15">
      <c r="A886" s="38" t="s">
        <v>918</v>
      </c>
    </row>
    <row r="887" ht="15">
      <c r="A887" s="38" t="s">
        <v>919</v>
      </c>
    </row>
    <row r="888" ht="15">
      <c r="A888" s="38" t="s">
        <v>920</v>
      </c>
    </row>
    <row r="889" ht="15">
      <c r="A889" s="38" t="s">
        <v>920</v>
      </c>
    </row>
    <row r="890" ht="15">
      <c r="A890" s="38" t="s">
        <v>921</v>
      </c>
    </row>
    <row r="891" ht="15">
      <c r="A891" s="38" t="s">
        <v>922</v>
      </c>
    </row>
    <row r="892" ht="15">
      <c r="A892" s="38" t="s">
        <v>923</v>
      </c>
    </row>
    <row r="893" ht="15">
      <c r="A893" s="38" t="s">
        <v>924</v>
      </c>
    </row>
    <row r="894" ht="15">
      <c r="A894" s="38" t="s">
        <v>925</v>
      </c>
    </row>
    <row r="895" ht="15">
      <c r="A895" s="38" t="s">
        <v>926</v>
      </c>
    </row>
    <row r="896" ht="15">
      <c r="A896" s="38" t="s">
        <v>927</v>
      </c>
    </row>
    <row r="897" ht="15">
      <c r="A897" s="38" t="s">
        <v>928</v>
      </c>
    </row>
    <row r="898" ht="15">
      <c r="A898" s="38" t="s">
        <v>929</v>
      </c>
    </row>
    <row r="899" ht="15">
      <c r="A899" s="38" t="s">
        <v>930</v>
      </c>
    </row>
    <row r="900" ht="15">
      <c r="A900" s="38" t="s">
        <v>931</v>
      </c>
    </row>
    <row r="901" ht="15">
      <c r="A901" s="38" t="s">
        <v>932</v>
      </c>
    </row>
    <row r="902" ht="15">
      <c r="A902" s="38" t="s">
        <v>933</v>
      </c>
    </row>
    <row r="903" ht="15">
      <c r="A903" s="38" t="s">
        <v>934</v>
      </c>
    </row>
    <row r="904" ht="15">
      <c r="A904" s="44" t="s">
        <v>935</v>
      </c>
    </row>
    <row r="905" ht="15">
      <c r="A905" s="44" t="s">
        <v>936</v>
      </c>
    </row>
    <row r="906" ht="15">
      <c r="A906" s="38" t="s">
        <v>937</v>
      </c>
    </row>
    <row r="907" ht="15">
      <c r="A907" s="38" t="s">
        <v>938</v>
      </c>
    </row>
    <row r="908" ht="15">
      <c r="A908" s="38" t="s">
        <v>939</v>
      </c>
    </row>
    <row r="909" ht="15">
      <c r="A909" s="38" t="s">
        <v>940</v>
      </c>
    </row>
    <row r="910" ht="15">
      <c r="A910" s="38" t="s">
        <v>941</v>
      </c>
    </row>
    <row r="911" ht="15">
      <c r="A911" s="38" t="s">
        <v>942</v>
      </c>
    </row>
    <row r="912" ht="15">
      <c r="A912" s="38" t="s">
        <v>943</v>
      </c>
    </row>
    <row r="913" ht="15">
      <c r="A913" s="38" t="s">
        <v>944</v>
      </c>
    </row>
    <row r="914" ht="15">
      <c r="A914" s="38" t="s">
        <v>945</v>
      </c>
    </row>
    <row r="915" ht="15">
      <c r="A915" s="38" t="s">
        <v>946</v>
      </c>
    </row>
    <row r="916" ht="15">
      <c r="A916" s="38" t="s">
        <v>947</v>
      </c>
    </row>
    <row r="917" ht="15">
      <c r="A917" s="38" t="s">
        <v>948</v>
      </c>
    </row>
    <row r="918" ht="15">
      <c r="A918" s="38" t="s">
        <v>949</v>
      </c>
    </row>
    <row r="919" ht="15">
      <c r="A919" s="38" t="s">
        <v>950</v>
      </c>
    </row>
    <row r="920" ht="15">
      <c r="A920" s="38" t="s">
        <v>951</v>
      </c>
    </row>
    <row r="921" ht="15">
      <c r="A921" s="38" t="s">
        <v>952</v>
      </c>
    </row>
    <row r="922" ht="15">
      <c r="A922" s="38" t="s">
        <v>953</v>
      </c>
    </row>
    <row r="923" ht="15">
      <c r="A923" s="38" t="s">
        <v>954</v>
      </c>
    </row>
    <row r="924" ht="15">
      <c r="A924" s="38" t="s">
        <v>955</v>
      </c>
    </row>
    <row r="925" ht="15">
      <c r="A925" s="38" t="s">
        <v>956</v>
      </c>
    </row>
    <row r="926" ht="15">
      <c r="A926" s="38" t="s">
        <v>957</v>
      </c>
    </row>
    <row r="927" ht="15">
      <c r="A927" s="38" t="s">
        <v>958</v>
      </c>
    </row>
    <row r="928" ht="15">
      <c r="A928" s="38" t="s">
        <v>959</v>
      </c>
    </row>
    <row r="929" ht="15">
      <c r="A929" s="38" t="s">
        <v>960</v>
      </c>
    </row>
    <row r="930" ht="15">
      <c r="A930" s="38" t="s">
        <v>961</v>
      </c>
    </row>
    <row r="931" ht="15">
      <c r="A931" s="38" t="s">
        <v>962</v>
      </c>
    </row>
    <row r="932" ht="15">
      <c r="A932" s="38" t="s">
        <v>963</v>
      </c>
    </row>
    <row r="933" ht="15">
      <c r="A933" s="38" t="s">
        <v>964</v>
      </c>
    </row>
    <row r="934" ht="15">
      <c r="A934" s="38" t="s">
        <v>965</v>
      </c>
    </row>
    <row r="935" ht="15">
      <c r="A935" s="38" t="s">
        <v>966</v>
      </c>
    </row>
    <row r="936" ht="15">
      <c r="A936" s="38" t="s">
        <v>967</v>
      </c>
    </row>
    <row r="937" ht="15">
      <c r="A937" s="38" t="s">
        <v>968</v>
      </c>
    </row>
    <row r="938" ht="15">
      <c r="A938" s="38" t="s">
        <v>969</v>
      </c>
    </row>
    <row r="939" ht="15">
      <c r="A939" s="38" t="s">
        <v>970</v>
      </c>
    </row>
    <row r="940" ht="15">
      <c r="A940" s="38" t="s">
        <v>971</v>
      </c>
    </row>
    <row r="941" ht="15">
      <c r="A941" s="38" t="s">
        <v>972</v>
      </c>
    </row>
    <row r="942" ht="15">
      <c r="A942" s="38" t="s">
        <v>973</v>
      </c>
    </row>
    <row r="943" ht="15">
      <c r="A943" s="38" t="s">
        <v>974</v>
      </c>
    </row>
    <row r="944" ht="15">
      <c r="A944" s="38" t="s">
        <v>975</v>
      </c>
    </row>
    <row r="945" ht="15">
      <c r="A945" s="38" t="s">
        <v>976</v>
      </c>
    </row>
    <row r="946" ht="15">
      <c r="A946" s="38" t="s">
        <v>977</v>
      </c>
    </row>
    <row r="947" ht="15">
      <c r="A947" s="38" t="s">
        <v>978</v>
      </c>
    </row>
    <row r="948" ht="15">
      <c r="A948" s="38" t="s">
        <v>979</v>
      </c>
    </row>
    <row r="949" ht="15">
      <c r="A949" s="38" t="s">
        <v>980</v>
      </c>
    </row>
    <row r="950" ht="15">
      <c r="A950" s="38" t="s">
        <v>981</v>
      </c>
    </row>
    <row r="951" ht="15">
      <c r="A951" s="38" t="s">
        <v>982</v>
      </c>
    </row>
    <row r="952" ht="15">
      <c r="A952" s="38" t="s">
        <v>983</v>
      </c>
    </row>
    <row r="953" ht="15">
      <c r="A953" s="38" t="s">
        <v>984</v>
      </c>
    </row>
    <row r="954" ht="15">
      <c r="A954" s="38" t="s">
        <v>985</v>
      </c>
    </row>
    <row r="955" ht="15">
      <c r="A955" s="38" t="s">
        <v>986</v>
      </c>
    </row>
    <row r="956" ht="15">
      <c r="A956" s="38" t="s">
        <v>987</v>
      </c>
    </row>
    <row r="957" ht="15">
      <c r="A957" s="38" t="s">
        <v>988</v>
      </c>
    </row>
    <row r="958" ht="15">
      <c r="A958" s="38" t="s">
        <v>989</v>
      </c>
    </row>
    <row r="959" ht="15">
      <c r="A959" s="38" t="s">
        <v>990</v>
      </c>
    </row>
    <row r="960" ht="15">
      <c r="A960" s="38" t="s">
        <v>991</v>
      </c>
    </row>
    <row r="961" ht="15">
      <c r="A961" s="38" t="s">
        <v>992</v>
      </c>
    </row>
    <row r="962" ht="15">
      <c r="A962" s="38" t="s">
        <v>993</v>
      </c>
    </row>
    <row r="963" ht="15">
      <c r="A963" s="38" t="s">
        <v>994</v>
      </c>
    </row>
    <row r="964" ht="15">
      <c r="A964" s="38" t="s">
        <v>995</v>
      </c>
    </row>
    <row r="965" ht="15">
      <c r="A965" s="38" t="s">
        <v>996</v>
      </c>
    </row>
    <row r="966" ht="15">
      <c r="A966" s="38" t="s">
        <v>997</v>
      </c>
    </row>
    <row r="967" ht="15">
      <c r="A967" s="38" t="s">
        <v>998</v>
      </c>
    </row>
    <row r="968" ht="15">
      <c r="A968" s="38" t="s">
        <v>999</v>
      </c>
    </row>
    <row r="969" ht="15">
      <c r="A969" s="38" t="s">
        <v>1000</v>
      </c>
    </row>
    <row r="970" ht="15">
      <c r="A970" s="38" t="s">
        <v>1001</v>
      </c>
    </row>
    <row r="971" ht="15">
      <c r="A971" s="38" t="s">
        <v>1002</v>
      </c>
    </row>
    <row r="972" ht="15">
      <c r="A972" s="38" t="s">
        <v>1003</v>
      </c>
    </row>
    <row r="973" ht="15">
      <c r="A973" s="38" t="s">
        <v>1004</v>
      </c>
    </row>
    <row r="974" ht="15">
      <c r="A974" s="38" t="s">
        <v>1005</v>
      </c>
    </row>
    <row r="975" ht="15">
      <c r="A975" s="38" t="s">
        <v>1006</v>
      </c>
    </row>
    <row r="976" ht="15">
      <c r="A976" s="38" t="s">
        <v>1007</v>
      </c>
    </row>
    <row r="977" ht="15">
      <c r="A977" s="38" t="s">
        <v>1008</v>
      </c>
    </row>
    <row r="978" ht="15">
      <c r="A978" s="38" t="s">
        <v>1009</v>
      </c>
    </row>
    <row r="979" ht="15">
      <c r="A979" s="38" t="s">
        <v>1010</v>
      </c>
    </row>
    <row r="980" ht="15">
      <c r="A980" s="38" t="s">
        <v>1011</v>
      </c>
    </row>
    <row r="981" ht="15">
      <c r="A981" s="38" t="s">
        <v>1012</v>
      </c>
    </row>
    <row r="982" ht="15">
      <c r="A982" s="38" t="s">
        <v>1013</v>
      </c>
    </row>
    <row r="983" ht="15">
      <c r="A983" s="38" t="s">
        <v>1014</v>
      </c>
    </row>
    <row r="984" ht="15">
      <c r="A984" s="38" t="s">
        <v>1015</v>
      </c>
    </row>
    <row r="985" ht="15">
      <c r="A985" s="38" t="s">
        <v>1016</v>
      </c>
    </row>
    <row r="986" ht="15">
      <c r="A986" s="38" t="s">
        <v>1017</v>
      </c>
    </row>
    <row r="987" ht="15">
      <c r="A987" s="38" t="s">
        <v>1018</v>
      </c>
    </row>
    <row r="988" ht="15">
      <c r="A988" s="38" t="s">
        <v>1019</v>
      </c>
    </row>
    <row r="989" ht="15">
      <c r="A989" s="38" t="s">
        <v>1020</v>
      </c>
    </row>
    <row r="990" ht="15">
      <c r="A990" s="38" t="s">
        <v>1021</v>
      </c>
    </row>
    <row r="991" ht="15">
      <c r="A991" s="38" t="s">
        <v>1022</v>
      </c>
    </row>
    <row r="992" ht="15">
      <c r="A992" s="38" t="s">
        <v>1023</v>
      </c>
    </row>
    <row r="993" ht="15">
      <c r="A993" s="38" t="s">
        <v>1024</v>
      </c>
    </row>
    <row r="994" ht="15">
      <c r="A994" s="38" t="s">
        <v>1025</v>
      </c>
    </row>
    <row r="995" ht="15">
      <c r="A995" s="38" t="s">
        <v>1026</v>
      </c>
    </row>
    <row r="996" ht="15">
      <c r="A996" s="38" t="s">
        <v>1027</v>
      </c>
    </row>
    <row r="997" ht="15">
      <c r="A997" s="38" t="s">
        <v>1028</v>
      </c>
    </row>
    <row r="998" ht="15">
      <c r="A998" s="38" t="s">
        <v>1029</v>
      </c>
    </row>
    <row r="999" ht="15">
      <c r="A999" s="38" t="s">
        <v>1030</v>
      </c>
    </row>
    <row r="1000" ht="15">
      <c r="A1000" s="38" t="s">
        <v>1031</v>
      </c>
    </row>
    <row r="1001" ht="15">
      <c r="A1001" s="38" t="s">
        <v>1032</v>
      </c>
    </row>
    <row r="1002" ht="15">
      <c r="A1002" s="38" t="s">
        <v>1033</v>
      </c>
    </row>
    <row r="1003" ht="15">
      <c r="A1003" s="38" t="s">
        <v>1034</v>
      </c>
    </row>
    <row r="1004" ht="15">
      <c r="A1004" s="38" t="s">
        <v>1035</v>
      </c>
    </row>
    <row r="1005" ht="15">
      <c r="A1005" s="38" t="s">
        <v>1036</v>
      </c>
    </row>
    <row r="1006" ht="15">
      <c r="A1006" s="38" t="s">
        <v>1037</v>
      </c>
    </row>
    <row r="1007" ht="15">
      <c r="A1007" s="38" t="s">
        <v>1038</v>
      </c>
    </row>
    <row r="1008" ht="15">
      <c r="A1008" s="38" t="s">
        <v>1039</v>
      </c>
    </row>
    <row r="1009" ht="15">
      <c r="A1009" s="38" t="s">
        <v>1040</v>
      </c>
    </row>
    <row r="1010" ht="15">
      <c r="A1010" s="38" t="s">
        <v>1041</v>
      </c>
    </row>
    <row r="1011" ht="15">
      <c r="A1011" s="38" t="s">
        <v>1042</v>
      </c>
    </row>
    <row r="1012" ht="15">
      <c r="A1012" s="38" t="s">
        <v>1043</v>
      </c>
    </row>
    <row r="1013" ht="15">
      <c r="A1013" s="38" t="s">
        <v>1044</v>
      </c>
    </row>
    <row r="1014" ht="15">
      <c r="A1014" s="38" t="s">
        <v>1045</v>
      </c>
    </row>
    <row r="1015" ht="15">
      <c r="A1015" s="38" t="s">
        <v>1046</v>
      </c>
    </row>
    <row r="1016" ht="15">
      <c r="A1016" s="38" t="s">
        <v>1047</v>
      </c>
    </row>
    <row r="1017" ht="15">
      <c r="A1017" s="38" t="s">
        <v>1048</v>
      </c>
    </row>
    <row r="1018" ht="15">
      <c r="A1018" s="38" t="s">
        <v>1049</v>
      </c>
    </row>
    <row r="1019" ht="15">
      <c r="A1019" s="38" t="s">
        <v>1050</v>
      </c>
    </row>
    <row r="1020" ht="15">
      <c r="A1020" s="38" t="s">
        <v>1051</v>
      </c>
    </row>
    <row r="1021" ht="15">
      <c r="A1021" s="38" t="s">
        <v>1052</v>
      </c>
    </row>
    <row r="1022" ht="15">
      <c r="A1022" s="38" t="s">
        <v>1053</v>
      </c>
    </row>
    <row r="1023" ht="15">
      <c r="A1023" s="38" t="s">
        <v>1054</v>
      </c>
    </row>
    <row r="1024" ht="15">
      <c r="A1024" s="38" t="s">
        <v>1055</v>
      </c>
    </row>
    <row r="1025" ht="15">
      <c r="A1025" s="38" t="s">
        <v>1056</v>
      </c>
    </row>
    <row r="1026" ht="15">
      <c r="A1026" s="38" t="s">
        <v>1057</v>
      </c>
    </row>
    <row r="1027" ht="15">
      <c r="A1027" s="38" t="s">
        <v>1058</v>
      </c>
    </row>
    <row r="1028" ht="15">
      <c r="A1028" s="38" t="s">
        <v>1059</v>
      </c>
    </row>
    <row r="1029" ht="15">
      <c r="A1029" s="38" t="s">
        <v>1060</v>
      </c>
    </row>
    <row r="1030" ht="15">
      <c r="A1030" s="38" t="s">
        <v>1061</v>
      </c>
    </row>
    <row r="1031" ht="15">
      <c r="A1031" s="38" t="s">
        <v>1062</v>
      </c>
    </row>
    <row r="1032" ht="15">
      <c r="A1032" s="38" t="s">
        <v>1063</v>
      </c>
    </row>
    <row r="1033" ht="15">
      <c r="A1033" s="38" t="s">
        <v>1064</v>
      </c>
    </row>
    <row r="1034" ht="15">
      <c r="A1034" s="38" t="s">
        <v>1065</v>
      </c>
    </row>
    <row r="1035" ht="15">
      <c r="A1035" s="38" t="s">
        <v>1066</v>
      </c>
    </row>
    <row r="1036" ht="15">
      <c r="A1036" s="38" t="s">
        <v>1067</v>
      </c>
    </row>
    <row r="1037" ht="15">
      <c r="A1037" s="38" t="s">
        <v>1068</v>
      </c>
    </row>
    <row r="1038" ht="15">
      <c r="A1038" s="38" t="s">
        <v>1069</v>
      </c>
    </row>
    <row r="1039" ht="15">
      <c r="A1039" s="38" t="s">
        <v>1070</v>
      </c>
    </row>
    <row r="1040" ht="15">
      <c r="A1040" s="38" t="s">
        <v>1071</v>
      </c>
    </row>
    <row r="1041" ht="15">
      <c r="A1041" s="38" t="s">
        <v>1072</v>
      </c>
    </row>
    <row r="1042" ht="15">
      <c r="A1042" s="38" t="s">
        <v>1073</v>
      </c>
    </row>
    <row r="1043" ht="15">
      <c r="A1043" s="38" t="s">
        <v>1074</v>
      </c>
    </row>
    <row r="1044" ht="15">
      <c r="A1044" s="38" t="s">
        <v>1075</v>
      </c>
    </row>
    <row r="1045" ht="15">
      <c r="A1045" s="38" t="s">
        <v>1076</v>
      </c>
    </row>
    <row r="1046" ht="15">
      <c r="A1046" s="38" t="s">
        <v>1077</v>
      </c>
    </row>
    <row r="1047" ht="15">
      <c r="A1047" s="38" t="s">
        <v>1078</v>
      </c>
    </row>
    <row r="1048" ht="15">
      <c r="A1048" s="38" t="s">
        <v>1079</v>
      </c>
    </row>
    <row r="1049" ht="15">
      <c r="A1049" s="38" t="s">
        <v>1080</v>
      </c>
    </row>
    <row r="1050" ht="15">
      <c r="A1050" s="38" t="s">
        <v>1081</v>
      </c>
    </row>
    <row r="1051" ht="15">
      <c r="A1051" s="38" t="s">
        <v>1082</v>
      </c>
    </row>
    <row r="1052" ht="15">
      <c r="A1052" s="38" t="s">
        <v>1083</v>
      </c>
    </row>
    <row r="1053" ht="15">
      <c r="A1053" s="38" t="s">
        <v>1084</v>
      </c>
    </row>
    <row r="1054" ht="15">
      <c r="A1054" s="38" t="s">
        <v>1085</v>
      </c>
    </row>
    <row r="1055" ht="15">
      <c r="A1055" s="38" t="s">
        <v>1086</v>
      </c>
    </row>
    <row r="1056" ht="15">
      <c r="A1056" s="38" t="s">
        <v>1087</v>
      </c>
    </row>
    <row r="1057" ht="15">
      <c r="A1057" s="38" t="s">
        <v>1088</v>
      </c>
    </row>
    <row r="1058" ht="15">
      <c r="A1058" s="38" t="s">
        <v>1089</v>
      </c>
    </row>
    <row r="1059" ht="15">
      <c r="A1059" s="38" t="s">
        <v>1090</v>
      </c>
    </row>
    <row r="1060" ht="15">
      <c r="A1060" s="38" t="s">
        <v>1091</v>
      </c>
    </row>
    <row r="1061" ht="15">
      <c r="A1061" s="38" t="s">
        <v>1092</v>
      </c>
    </row>
    <row r="1062" ht="15">
      <c r="A1062" s="38" t="s">
        <v>1093</v>
      </c>
    </row>
    <row r="1063" ht="15">
      <c r="A1063" s="38" t="s">
        <v>1094</v>
      </c>
    </row>
    <row r="1064" ht="15">
      <c r="A1064" s="38" t="s">
        <v>1095</v>
      </c>
    </row>
    <row r="1065" ht="15">
      <c r="A1065" s="38" t="s">
        <v>1096</v>
      </c>
    </row>
    <row r="1066" ht="15">
      <c r="A1066" s="38" t="s">
        <v>1097</v>
      </c>
    </row>
    <row r="1067" ht="15">
      <c r="A1067" s="38" t="s">
        <v>1098</v>
      </c>
    </row>
    <row r="1068" ht="15">
      <c r="A1068" s="38" t="s">
        <v>1099</v>
      </c>
    </row>
    <row r="1069" ht="15">
      <c r="A1069" s="38" t="s">
        <v>1100</v>
      </c>
    </row>
    <row r="1070" ht="15">
      <c r="A1070" s="38" t="s">
        <v>1101</v>
      </c>
    </row>
    <row r="1071" ht="15">
      <c r="A1071" s="38" t="s">
        <v>1102</v>
      </c>
    </row>
    <row r="1072" ht="15">
      <c r="A1072" s="38" t="s">
        <v>1103</v>
      </c>
    </row>
    <row r="1073" ht="15">
      <c r="A1073" s="38" t="s">
        <v>1104</v>
      </c>
    </row>
    <row r="1074" ht="15">
      <c r="A1074" s="38" t="s">
        <v>1105</v>
      </c>
    </row>
    <row r="1075" ht="15">
      <c r="A1075" s="38" t="s">
        <v>1106</v>
      </c>
    </row>
    <row r="1076" ht="15">
      <c r="A1076" s="38" t="s">
        <v>1107</v>
      </c>
    </row>
    <row r="1077" ht="15">
      <c r="A1077" s="38" t="s">
        <v>1108</v>
      </c>
    </row>
    <row r="1078" ht="15">
      <c r="A1078" s="38" t="s">
        <v>1109</v>
      </c>
    </row>
    <row r="1079" ht="15">
      <c r="A1079" s="38" t="s">
        <v>1110</v>
      </c>
    </row>
    <row r="1080" ht="15">
      <c r="A1080" s="38" t="s">
        <v>1111</v>
      </c>
    </row>
    <row r="1081" ht="15">
      <c r="A1081" s="38" t="s">
        <v>1112</v>
      </c>
    </row>
    <row r="1082" ht="15">
      <c r="A1082" s="38" t="s">
        <v>1113</v>
      </c>
    </row>
    <row r="1083" ht="15">
      <c r="A1083" s="38" t="s">
        <v>1114</v>
      </c>
    </row>
    <row r="1084" ht="15">
      <c r="A1084" s="38" t="s">
        <v>1115</v>
      </c>
    </row>
    <row r="1085" ht="15">
      <c r="A1085" s="38" t="s">
        <v>1116</v>
      </c>
    </row>
    <row r="1086" ht="15">
      <c r="A1086" s="38" t="s">
        <v>1117</v>
      </c>
    </row>
    <row r="1087" ht="15">
      <c r="A1087" s="38" t="s">
        <v>1118</v>
      </c>
    </row>
    <row r="1088" ht="15">
      <c r="A1088" s="38" t="s">
        <v>1119</v>
      </c>
    </row>
    <row r="1089" ht="15">
      <c r="A1089" s="38" t="s">
        <v>1120</v>
      </c>
    </row>
    <row r="1090" ht="15">
      <c r="A1090" s="38" t="s">
        <v>1121</v>
      </c>
    </row>
    <row r="1091" ht="15">
      <c r="A1091" s="38" t="s">
        <v>1122</v>
      </c>
    </row>
    <row r="1092" ht="15">
      <c r="A1092" s="38" t="s">
        <v>1123</v>
      </c>
    </row>
    <row r="1093" ht="15">
      <c r="A1093" s="38" t="s">
        <v>1124</v>
      </c>
    </row>
    <row r="1094" ht="15">
      <c r="A1094" s="38" t="s">
        <v>1125</v>
      </c>
    </row>
    <row r="1095" ht="15">
      <c r="A1095" s="38" t="s">
        <v>1126</v>
      </c>
    </row>
    <row r="1096" ht="15">
      <c r="A1096" s="38" t="s">
        <v>1127</v>
      </c>
    </row>
    <row r="1097" ht="15">
      <c r="A1097" s="38" t="s">
        <v>1128</v>
      </c>
    </row>
    <row r="1098" ht="15">
      <c r="A1098" s="38" t="s">
        <v>1129</v>
      </c>
    </row>
    <row r="1099" ht="15">
      <c r="A1099" s="38" t="s">
        <v>1130</v>
      </c>
    </row>
    <row r="1100" ht="15">
      <c r="A1100" s="38" t="s">
        <v>1131</v>
      </c>
    </row>
    <row r="1101" ht="15">
      <c r="A1101" s="38" t="s">
        <v>1132</v>
      </c>
    </row>
    <row r="1102" ht="15">
      <c r="A1102" s="38" t="s">
        <v>1133</v>
      </c>
    </row>
    <row r="1103" ht="15">
      <c r="A1103" s="38" t="s">
        <v>1134</v>
      </c>
    </row>
    <row r="1104" ht="15">
      <c r="A1104" s="38" t="s">
        <v>1135</v>
      </c>
    </row>
    <row r="1105" ht="15">
      <c r="A1105" s="38" t="s">
        <v>1136</v>
      </c>
    </row>
    <row r="1106" ht="15">
      <c r="A1106" s="38" t="s">
        <v>1137</v>
      </c>
    </row>
    <row r="1107" ht="15">
      <c r="A1107" s="38" t="s">
        <v>1138</v>
      </c>
    </row>
    <row r="1108" ht="15">
      <c r="A1108" s="38" t="s">
        <v>1139</v>
      </c>
    </row>
    <row r="1109" ht="15">
      <c r="A1109" s="38" t="s">
        <v>1140</v>
      </c>
    </row>
    <row r="1110" ht="15">
      <c r="A1110" s="38" t="s">
        <v>1141</v>
      </c>
    </row>
    <row r="1111" ht="15">
      <c r="A1111" s="38" t="s">
        <v>1142</v>
      </c>
    </row>
    <row r="1112" ht="15">
      <c r="A1112" s="38" t="s">
        <v>1143</v>
      </c>
    </row>
    <row r="1113" ht="15">
      <c r="A1113" s="38" t="s">
        <v>1144</v>
      </c>
    </row>
    <row r="1114" ht="15">
      <c r="A1114" s="38" t="s">
        <v>1145</v>
      </c>
    </row>
    <row r="1115" ht="15">
      <c r="A1115" s="38" t="s">
        <v>1146</v>
      </c>
    </row>
    <row r="1116" ht="15">
      <c r="A1116" s="38" t="s">
        <v>1147</v>
      </c>
    </row>
    <row r="1117" ht="15">
      <c r="A1117" s="38" t="s">
        <v>1148</v>
      </c>
    </row>
    <row r="1118" ht="15">
      <c r="A1118" s="38" t="s">
        <v>1149</v>
      </c>
    </row>
    <row r="1119" ht="15">
      <c r="A1119" s="38" t="s">
        <v>1150</v>
      </c>
    </row>
    <row r="1120" ht="15">
      <c r="A1120" s="38" t="s">
        <v>1151</v>
      </c>
    </row>
    <row r="1121" ht="15">
      <c r="A1121" s="38" t="s">
        <v>1152</v>
      </c>
    </row>
    <row r="1122" ht="15">
      <c r="A1122" s="38" t="s">
        <v>1153</v>
      </c>
    </row>
    <row r="1123" ht="15">
      <c r="A1123" s="38" t="s">
        <v>1154</v>
      </c>
    </row>
    <row r="1124" ht="15">
      <c r="A1124" s="38" t="s">
        <v>1155</v>
      </c>
    </row>
    <row r="1125" ht="15">
      <c r="A1125" s="38" t="s">
        <v>1156</v>
      </c>
    </row>
    <row r="1126" ht="15">
      <c r="A1126" s="38" t="s">
        <v>1157</v>
      </c>
    </row>
    <row r="1127" ht="15">
      <c r="A1127" s="38" t="s">
        <v>1158</v>
      </c>
    </row>
    <row r="1128" ht="15">
      <c r="A1128" s="38" t="s">
        <v>1159</v>
      </c>
    </row>
    <row r="1129" ht="15">
      <c r="A1129" s="38" t="s">
        <v>1160</v>
      </c>
    </row>
    <row r="1130" ht="15">
      <c r="A1130" s="38" t="s">
        <v>1161</v>
      </c>
    </row>
    <row r="1131" ht="15">
      <c r="A1131" s="38" t="s">
        <v>1162</v>
      </c>
    </row>
    <row r="1132" ht="15">
      <c r="A1132" s="38" t="s">
        <v>1163</v>
      </c>
    </row>
    <row r="1133" ht="15">
      <c r="A1133" s="38" t="s">
        <v>1164</v>
      </c>
    </row>
    <row r="1134" ht="15">
      <c r="A1134" s="38" t="s">
        <v>1165</v>
      </c>
    </row>
    <row r="1135" ht="15">
      <c r="A1135" s="38" t="s">
        <v>1166</v>
      </c>
    </row>
    <row r="1136" ht="15">
      <c r="A1136" s="38" t="s">
        <v>1167</v>
      </c>
    </row>
    <row r="1137" ht="15">
      <c r="A1137" s="38" t="s">
        <v>1168</v>
      </c>
    </row>
    <row r="1138" ht="15">
      <c r="A1138" s="38" t="s">
        <v>1169</v>
      </c>
    </row>
    <row r="1139" ht="15">
      <c r="A1139" s="38" t="s">
        <v>1170</v>
      </c>
    </row>
    <row r="1140" ht="15">
      <c r="A1140" s="38" t="s">
        <v>1171</v>
      </c>
    </row>
    <row r="1141" ht="15">
      <c r="A1141" s="38" t="s">
        <v>1172</v>
      </c>
    </row>
    <row r="1142" ht="15">
      <c r="A1142" s="38" t="s">
        <v>1173</v>
      </c>
    </row>
    <row r="1143" ht="15">
      <c r="A1143" s="38" t="s">
        <v>1174</v>
      </c>
    </row>
    <row r="1144" ht="15">
      <c r="A1144" s="38" t="s">
        <v>1175</v>
      </c>
    </row>
    <row r="1145" ht="15">
      <c r="A1145" s="38" t="s">
        <v>1176</v>
      </c>
    </row>
    <row r="1146" ht="15">
      <c r="A1146" s="38" t="s">
        <v>1177</v>
      </c>
    </row>
    <row r="1147" ht="15">
      <c r="A1147" s="38" t="s">
        <v>1178</v>
      </c>
    </row>
    <row r="1148" ht="15">
      <c r="A1148" s="38" t="s">
        <v>1179</v>
      </c>
    </row>
    <row r="1149" ht="15">
      <c r="A1149" s="38" t="s">
        <v>1180</v>
      </c>
    </row>
    <row r="1150" ht="15">
      <c r="A1150" s="38" t="s">
        <v>1181</v>
      </c>
    </row>
    <row r="1151" ht="15">
      <c r="A1151" s="38" t="s">
        <v>1182</v>
      </c>
    </row>
    <row r="1152" ht="15">
      <c r="A1152" s="38" t="s">
        <v>1183</v>
      </c>
    </row>
    <row r="1153" ht="15">
      <c r="A1153" s="38" t="s">
        <v>1184</v>
      </c>
    </row>
    <row r="1154" ht="15">
      <c r="A1154" s="38" t="s">
        <v>1185</v>
      </c>
    </row>
    <row r="1155" ht="15">
      <c r="A1155" s="38" t="s">
        <v>1186</v>
      </c>
    </row>
    <row r="1156" ht="15">
      <c r="A1156" s="38" t="s">
        <v>1187</v>
      </c>
    </row>
    <row r="1157" ht="15">
      <c r="A1157" s="38" t="s">
        <v>1188</v>
      </c>
    </row>
    <row r="1158" ht="15">
      <c r="A1158" s="38" t="s">
        <v>1189</v>
      </c>
    </row>
    <row r="1159" ht="15">
      <c r="A1159" s="45" t="s">
        <v>1190</v>
      </c>
    </row>
    <row r="1160" ht="15">
      <c r="A1160" s="38" t="s">
        <v>1191</v>
      </c>
    </row>
    <row r="1161" ht="15">
      <c r="A1161" s="38" t="s">
        <v>1192</v>
      </c>
    </row>
    <row r="1162" ht="15">
      <c r="A1162" s="38" t="s">
        <v>1193</v>
      </c>
    </row>
    <row r="1163" ht="15">
      <c r="A1163" s="38" t="s">
        <v>1194</v>
      </c>
    </row>
    <row r="1164" ht="15">
      <c r="A1164" s="38" t="s">
        <v>1195</v>
      </c>
    </row>
    <row r="1165" ht="15">
      <c r="A1165" s="38" t="s">
        <v>1196</v>
      </c>
    </row>
    <row r="1166" ht="15">
      <c r="A1166" s="38" t="s">
        <v>1197</v>
      </c>
    </row>
    <row r="1167" ht="15">
      <c r="A1167" s="38" t="s">
        <v>1198</v>
      </c>
    </row>
    <row r="1168" ht="15">
      <c r="A1168" s="38" t="s">
        <v>1199</v>
      </c>
    </row>
    <row r="1169" ht="15">
      <c r="A1169" s="38" t="s">
        <v>1200</v>
      </c>
    </row>
    <row r="1170" ht="15">
      <c r="A1170" s="38" t="s">
        <v>1201</v>
      </c>
    </row>
    <row r="1171" ht="15">
      <c r="A1171" s="38" t="s">
        <v>1202</v>
      </c>
    </row>
    <row r="1172" ht="15">
      <c r="A1172" s="38" t="s">
        <v>1203</v>
      </c>
    </row>
    <row r="1173" ht="15">
      <c r="A1173" s="38" t="s">
        <v>1204</v>
      </c>
    </row>
    <row r="1174" ht="15">
      <c r="A1174" s="38" t="s">
        <v>1205</v>
      </c>
    </row>
    <row r="1175" ht="15">
      <c r="A1175" s="38" t="s">
        <v>1206</v>
      </c>
    </row>
    <row r="1176" ht="15">
      <c r="A1176" s="38" t="s">
        <v>1207</v>
      </c>
    </row>
    <row r="1177" ht="15">
      <c r="A1177" s="38" t="s">
        <v>1208</v>
      </c>
    </row>
    <row r="1178" ht="15">
      <c r="A1178" s="38" t="s">
        <v>1209</v>
      </c>
    </row>
    <row r="1179" ht="15">
      <c r="A1179" s="38" t="s">
        <v>1210</v>
      </c>
    </row>
    <row r="1180" ht="15">
      <c r="A1180" s="38" t="s">
        <v>1211</v>
      </c>
    </row>
    <row r="1181" ht="15">
      <c r="A1181" s="38" t="s">
        <v>1212</v>
      </c>
    </row>
    <row r="1182" ht="15">
      <c r="A1182" s="38" t="s">
        <v>1213</v>
      </c>
    </row>
    <row r="1183" ht="15">
      <c r="A1183" s="38" t="s">
        <v>1214</v>
      </c>
    </row>
    <row r="1184" ht="15">
      <c r="A1184" s="38" t="s">
        <v>1215</v>
      </c>
    </row>
    <row r="1185" ht="15">
      <c r="A1185" s="38" t="s">
        <v>1216</v>
      </c>
    </row>
    <row r="1186" ht="15">
      <c r="A1186" s="38" t="s">
        <v>1217</v>
      </c>
    </row>
    <row r="1187" ht="15">
      <c r="A1187" s="38" t="s">
        <v>1218</v>
      </c>
    </row>
    <row r="1188" ht="15">
      <c r="A1188" s="38" t="s">
        <v>1219</v>
      </c>
    </row>
    <row r="1189" ht="15">
      <c r="A1189" s="38" t="s">
        <v>1220</v>
      </c>
    </row>
    <row r="1190" ht="15">
      <c r="A1190" s="38" t="s">
        <v>1221</v>
      </c>
    </row>
    <row r="1191" ht="15">
      <c r="A1191" s="38" t="s">
        <v>1222</v>
      </c>
    </row>
    <row r="1192" ht="15">
      <c r="A1192" s="38" t="s">
        <v>1223</v>
      </c>
    </row>
    <row r="1193" ht="15">
      <c r="A1193" s="38" t="s">
        <v>1224</v>
      </c>
    </row>
    <row r="1194" ht="15">
      <c r="A1194" s="38" t="s">
        <v>1225</v>
      </c>
    </row>
    <row r="1195" ht="15">
      <c r="A1195" s="38" t="s">
        <v>1226</v>
      </c>
    </row>
    <row r="1196" ht="15">
      <c r="A1196" s="38" t="s">
        <v>1227</v>
      </c>
    </row>
    <row r="1197" ht="15">
      <c r="A1197" s="38" t="s">
        <v>1228</v>
      </c>
    </row>
    <row r="1198" ht="15">
      <c r="A1198" s="38" t="s">
        <v>1229</v>
      </c>
    </row>
    <row r="1199" ht="15">
      <c r="A1199" s="38" t="s">
        <v>1230</v>
      </c>
    </row>
    <row r="1200" ht="15">
      <c r="A1200" s="38" t="s">
        <v>1231</v>
      </c>
    </row>
    <row r="1201" ht="15">
      <c r="A1201" s="38" t="s">
        <v>1232</v>
      </c>
    </row>
    <row r="1202" ht="15">
      <c r="A1202" s="38" t="s">
        <v>1233</v>
      </c>
    </row>
    <row r="1203" ht="15">
      <c r="A1203" s="38" t="s">
        <v>1234</v>
      </c>
    </row>
    <row r="1204" ht="15">
      <c r="A1204" s="38" t="s">
        <v>1235</v>
      </c>
    </row>
    <row r="1205" ht="15">
      <c r="A1205" s="38" t="s">
        <v>1236</v>
      </c>
    </row>
    <row r="1206" ht="15">
      <c r="A1206" s="38" t="s">
        <v>1237</v>
      </c>
    </row>
    <row r="1207" ht="15">
      <c r="A1207" s="38" t="s">
        <v>1238</v>
      </c>
    </row>
    <row r="1208" ht="15">
      <c r="A1208" s="38" t="s">
        <v>1239</v>
      </c>
    </row>
    <row r="1209" ht="15">
      <c r="A1209" s="38" t="s">
        <v>1240</v>
      </c>
    </row>
    <row r="1210" ht="15">
      <c r="A1210" s="38" t="s">
        <v>1241</v>
      </c>
    </row>
    <row r="1211" ht="15">
      <c r="A1211" s="38" t="s">
        <v>1242</v>
      </c>
    </row>
    <row r="1212" ht="15">
      <c r="A1212" s="38" t="s">
        <v>1243</v>
      </c>
    </row>
    <row r="1213" ht="15">
      <c r="A1213" s="38" t="s">
        <v>1244</v>
      </c>
    </row>
    <row r="1214" ht="15">
      <c r="A1214" s="38" t="s">
        <v>1245</v>
      </c>
    </row>
    <row r="1215" ht="15">
      <c r="A1215" s="38" t="s">
        <v>1246</v>
      </c>
    </row>
    <row r="1216" ht="15">
      <c r="A1216" s="38" t="s">
        <v>1247</v>
      </c>
    </row>
    <row r="1217" ht="15">
      <c r="A1217" s="38" t="s">
        <v>1248</v>
      </c>
    </row>
    <row r="1218" ht="15">
      <c r="A1218" s="38" t="s">
        <v>1249</v>
      </c>
    </row>
    <row r="1219" ht="15">
      <c r="A1219" s="38" t="s">
        <v>1250</v>
      </c>
    </row>
    <row r="1220" ht="15">
      <c r="A1220" s="38" t="s">
        <v>1251</v>
      </c>
    </row>
    <row r="1221" ht="15">
      <c r="A1221" s="38" t="s">
        <v>1252</v>
      </c>
    </row>
    <row r="1222" ht="15">
      <c r="A1222" s="38" t="s">
        <v>1253</v>
      </c>
    </row>
    <row r="1223" ht="15">
      <c r="A1223" s="46" t="s">
        <v>1254</v>
      </c>
    </row>
    <row r="1224" ht="15">
      <c r="A1224" s="38" t="s">
        <v>1255</v>
      </c>
    </row>
    <row r="1225" ht="15">
      <c r="A1225" s="38" t="s">
        <v>1256</v>
      </c>
    </row>
    <row r="1226" ht="15">
      <c r="A1226" s="38" t="s">
        <v>1257</v>
      </c>
    </row>
    <row r="1227" ht="15">
      <c r="A1227" s="38" t="s">
        <v>1258</v>
      </c>
    </row>
    <row r="1228" ht="15">
      <c r="A1228" s="38" t="s">
        <v>1259</v>
      </c>
    </row>
    <row r="1229" ht="15">
      <c r="A1229" s="38" t="s">
        <v>1260</v>
      </c>
    </row>
    <row r="1230" ht="15">
      <c r="A1230" s="38" t="s">
        <v>1261</v>
      </c>
    </row>
    <row r="1231" ht="15">
      <c r="A1231" s="38" t="s">
        <v>1262</v>
      </c>
    </row>
    <row r="1232" ht="15">
      <c r="A1232" s="38" t="s">
        <v>1263</v>
      </c>
    </row>
    <row r="1233" ht="15">
      <c r="A1233" s="38" t="s">
        <v>1264</v>
      </c>
    </row>
    <row r="1234" ht="15">
      <c r="A1234" s="38" t="s">
        <v>1265</v>
      </c>
    </row>
    <row r="1235" ht="15">
      <c r="A1235" s="38" t="s">
        <v>1266</v>
      </c>
    </row>
    <row r="1236" ht="15">
      <c r="A1236" s="38" t="s">
        <v>1267</v>
      </c>
    </row>
    <row r="1237" ht="15">
      <c r="A1237" s="38" t="s">
        <v>1268</v>
      </c>
    </row>
    <row r="1238" ht="15">
      <c r="A1238" s="38" t="s">
        <v>1269</v>
      </c>
    </row>
    <row r="1239" ht="15">
      <c r="A1239" s="38" t="s">
        <v>1270</v>
      </c>
    </row>
    <row r="1240" ht="15">
      <c r="A1240" s="38" t="s">
        <v>1271</v>
      </c>
    </row>
    <row r="1241" ht="15">
      <c r="A1241" s="38" t="s">
        <v>1272</v>
      </c>
    </row>
    <row r="1242" ht="15">
      <c r="A1242" s="38" t="s">
        <v>1273</v>
      </c>
    </row>
    <row r="1243" ht="15">
      <c r="A1243" s="38" t="s">
        <v>1274</v>
      </c>
    </row>
    <row r="1244" ht="15">
      <c r="A1244" s="38" t="s">
        <v>1275</v>
      </c>
    </row>
    <row r="1245" ht="15">
      <c r="A1245" s="39" t="s">
        <v>1276</v>
      </c>
    </row>
    <row r="1246" ht="15.75">
      <c r="A1246" s="47" t="s">
        <v>1277</v>
      </c>
    </row>
    <row r="1247" ht="15.75">
      <c r="A1247" s="47" t="s">
        <v>1278</v>
      </c>
    </row>
    <row r="1248" ht="15.75">
      <c r="A1248" s="47" t="s">
        <v>1279</v>
      </c>
    </row>
    <row r="1249" ht="15.75">
      <c r="A1249" s="47" t="s">
        <v>1280</v>
      </c>
    </row>
    <row r="1250" ht="15.75">
      <c r="A1250" s="47" t="s">
        <v>1281</v>
      </c>
    </row>
    <row r="1251" ht="15.75">
      <c r="A1251" s="47" t="s">
        <v>1282</v>
      </c>
    </row>
    <row r="1252" ht="15.75">
      <c r="A1252" s="47" t="s">
        <v>1283</v>
      </c>
    </row>
    <row r="1253" ht="15.75">
      <c r="A1253" s="47" t="s">
        <v>1284</v>
      </c>
    </row>
    <row r="1254" ht="15.75">
      <c r="A1254" s="47" t="s">
        <v>1285</v>
      </c>
    </row>
    <row r="1255" ht="15.75">
      <c r="A1255" s="47" t="s">
        <v>1286</v>
      </c>
    </row>
    <row r="1256" ht="15.75">
      <c r="A1256" s="48" t="s">
        <v>1287</v>
      </c>
    </row>
    <row r="1257" ht="15.75">
      <c r="A1257" s="48" t="s">
        <v>1288</v>
      </c>
    </row>
    <row r="1258" ht="15.75">
      <c r="A1258" s="48" t="s">
        <v>1289</v>
      </c>
    </row>
    <row r="1259" ht="15.75">
      <c r="A1259" s="48" t="s">
        <v>1290</v>
      </c>
    </row>
    <row r="1260" ht="15.75">
      <c r="A1260" s="49" t="s">
        <v>1291</v>
      </c>
    </row>
    <row r="1261" ht="15.75">
      <c r="A1261" s="47" t="s">
        <v>1292</v>
      </c>
    </row>
    <row r="1262" ht="15.75">
      <c r="A1262" s="47" t="s">
        <v>1293</v>
      </c>
    </row>
    <row r="1263" ht="15.75">
      <c r="A1263" s="47" t="s">
        <v>1294</v>
      </c>
    </row>
    <row r="1264" ht="15.75">
      <c r="A1264" s="47" t="s">
        <v>1295</v>
      </c>
    </row>
    <row r="1265" ht="15.75">
      <c r="A1265" s="47" t="s">
        <v>1296</v>
      </c>
    </row>
    <row r="1266" ht="15.75">
      <c r="A1266" s="47" t="s">
        <v>1297</v>
      </c>
    </row>
    <row r="1267" ht="15.75">
      <c r="A1267" s="47" t="s">
        <v>1298</v>
      </c>
    </row>
    <row r="1268" ht="15.75">
      <c r="A1268" s="47" t="s">
        <v>1299</v>
      </c>
    </row>
    <row r="1269" ht="15.75">
      <c r="A1269" s="47" t="s">
        <v>1300</v>
      </c>
    </row>
    <row r="1270" ht="15.75">
      <c r="A1270" s="47" t="s">
        <v>1301</v>
      </c>
    </row>
    <row r="1271" ht="15.75">
      <c r="A1271" s="47" t="s">
        <v>1302</v>
      </c>
    </row>
    <row r="1272" ht="15.75">
      <c r="A1272" s="47" t="s">
        <v>1303</v>
      </c>
    </row>
    <row r="1273" ht="15.75">
      <c r="A1273" s="47" t="s">
        <v>1304</v>
      </c>
    </row>
    <row r="1274" ht="15.75">
      <c r="A1274" s="47" t="s">
        <v>1305</v>
      </c>
    </row>
    <row r="1275" ht="15.75">
      <c r="A1275" s="48" t="s">
        <v>1306</v>
      </c>
    </row>
    <row r="1276" ht="15.75">
      <c r="A1276" s="48" t="s">
        <v>1307</v>
      </c>
    </row>
    <row r="1277" ht="15.75">
      <c r="A1277" s="48" t="s">
        <v>1308</v>
      </c>
    </row>
    <row r="1278" ht="15.75">
      <c r="A1278" s="48" t="s">
        <v>1309</v>
      </c>
    </row>
    <row r="1279" ht="15.75">
      <c r="A1279" s="47" t="s">
        <v>1310</v>
      </c>
    </row>
    <row r="1280" ht="15.75">
      <c r="A1280" s="47" t="s">
        <v>1311</v>
      </c>
    </row>
    <row r="1281" ht="15.75">
      <c r="A1281" s="47" t="s">
        <v>1312</v>
      </c>
    </row>
    <row r="1282" ht="15.75">
      <c r="A1282" s="47" t="s">
        <v>1313</v>
      </c>
    </row>
    <row r="1283" ht="15.75">
      <c r="A1283" s="47" t="s">
        <v>1314</v>
      </c>
    </row>
    <row r="1284" ht="15.75">
      <c r="A1284" s="47" t="s">
        <v>1315</v>
      </c>
    </row>
    <row r="1285" ht="15.75">
      <c r="A1285" s="47" t="s">
        <v>1316</v>
      </c>
    </row>
    <row r="1286" ht="15.75">
      <c r="A1286" s="47" t="s">
        <v>1317</v>
      </c>
    </row>
    <row r="1287" ht="15.75">
      <c r="A1287" s="48" t="s">
        <v>1318</v>
      </c>
    </row>
    <row r="1288" ht="15.75">
      <c r="A1288" s="47" t="s">
        <v>1319</v>
      </c>
    </row>
    <row r="1289" ht="15.75">
      <c r="A1289" s="47" t="s">
        <v>1320</v>
      </c>
    </row>
    <row r="1290" ht="15.75">
      <c r="A1290" s="47" t="s">
        <v>1321</v>
      </c>
    </row>
    <row r="1291" ht="15.75">
      <c r="A1291" s="47" t="s">
        <v>1322</v>
      </c>
    </row>
    <row r="1292" ht="15.75">
      <c r="A1292" s="47" t="s">
        <v>1323</v>
      </c>
    </row>
    <row r="1293" ht="15.75">
      <c r="A1293" s="50" t="s">
        <v>1324</v>
      </c>
    </row>
    <row r="1294" ht="15.75">
      <c r="A1294" s="47" t="s">
        <v>1325</v>
      </c>
    </row>
    <row r="1295" ht="15.75">
      <c r="A1295" s="47" t="s">
        <v>1326</v>
      </c>
    </row>
    <row r="1296" ht="15.75">
      <c r="A1296" s="47" t="s">
        <v>1327</v>
      </c>
    </row>
    <row r="1297" ht="15.75">
      <c r="A1297" s="47" t="s">
        <v>1328</v>
      </c>
    </row>
    <row r="1298" ht="15.75">
      <c r="A1298" s="47" t="s">
        <v>1329</v>
      </c>
    </row>
    <row r="1299" ht="15.75">
      <c r="A1299" s="47" t="s">
        <v>1330</v>
      </c>
    </row>
    <row r="1300" ht="15.75">
      <c r="A1300" s="47" t="s">
        <v>1331</v>
      </c>
    </row>
    <row r="1301" ht="15.75">
      <c r="A1301" s="47" t="s">
        <v>1332</v>
      </c>
    </row>
    <row r="1302" ht="15.75">
      <c r="A1302" s="47" t="s">
        <v>1333</v>
      </c>
    </row>
    <row r="1303" ht="15.75">
      <c r="A1303" s="51" t="s">
        <v>1334</v>
      </c>
    </row>
    <row r="1304" ht="15.75">
      <c r="A1304" s="47" t="s">
        <v>1335</v>
      </c>
    </row>
    <row r="1305" ht="15.75">
      <c r="A1305" s="47" t="s">
        <v>1336</v>
      </c>
    </row>
    <row r="1306" ht="15.75">
      <c r="A1306" s="47" t="s">
        <v>1337</v>
      </c>
    </row>
    <row r="1307" ht="15.75">
      <c r="A1307" s="48" t="s">
        <v>1338</v>
      </c>
    </row>
    <row r="1308" ht="15.75">
      <c r="A1308" s="48" t="s">
        <v>1339</v>
      </c>
    </row>
    <row r="1309" ht="15.75">
      <c r="A1309" s="47" t="s">
        <v>1340</v>
      </c>
    </row>
    <row r="1310" ht="15.75">
      <c r="A1310" s="47" t="s">
        <v>1341</v>
      </c>
    </row>
    <row r="1311" ht="15.75">
      <c r="A1311" s="47" t="s">
        <v>1342</v>
      </c>
    </row>
    <row r="1312" ht="15.75">
      <c r="A1312" s="47" t="s">
        <v>1343</v>
      </c>
    </row>
    <row r="1313" ht="15.75">
      <c r="A1313" s="47" t="s">
        <v>1344</v>
      </c>
    </row>
    <row r="1314" ht="15.75">
      <c r="A1314" s="47" t="s">
        <v>1345</v>
      </c>
    </row>
    <row r="1315" ht="15.75">
      <c r="A1315" s="47" t="s">
        <v>1346</v>
      </c>
    </row>
    <row r="1316" ht="15.75">
      <c r="A1316" s="47" t="s">
        <v>1347</v>
      </c>
    </row>
    <row r="1317" ht="15.75">
      <c r="A1317" s="47" t="s">
        <v>1348</v>
      </c>
    </row>
    <row r="1318" ht="15.75">
      <c r="A1318" s="47" t="s">
        <v>1349</v>
      </c>
    </row>
    <row r="1319" ht="15.75">
      <c r="A1319" s="47" t="s">
        <v>1350</v>
      </c>
    </row>
    <row r="1320" ht="15.75">
      <c r="A1320" s="47" t="s">
        <v>1351</v>
      </c>
    </row>
    <row r="1321" ht="15.75">
      <c r="A1321" s="47" t="s">
        <v>1352</v>
      </c>
    </row>
    <row r="1322" ht="15.75">
      <c r="A1322" s="47" t="s">
        <v>1353</v>
      </c>
    </row>
    <row r="1323" ht="15.75">
      <c r="A1323" s="47" t="s">
        <v>1354</v>
      </c>
    </row>
    <row r="1324" ht="15.75">
      <c r="A1324" s="47" t="s">
        <v>1355</v>
      </c>
    </row>
    <row r="1325" ht="15.75">
      <c r="A1325" s="47" t="s">
        <v>1356</v>
      </c>
    </row>
    <row r="1326" ht="15.75">
      <c r="A1326" s="47" t="s">
        <v>1357</v>
      </c>
    </row>
    <row r="1327" ht="15.75">
      <c r="A1327" s="47" t="s">
        <v>1358</v>
      </c>
    </row>
    <row r="1328" ht="15.75">
      <c r="A1328" s="47" t="s">
        <v>1359</v>
      </c>
    </row>
    <row r="1329" ht="15.75">
      <c r="A1329" s="47" t="s">
        <v>1360</v>
      </c>
    </row>
    <row r="1330" ht="15.75">
      <c r="A1330" s="47" t="s">
        <v>1361</v>
      </c>
    </row>
    <row r="1331" ht="15.75">
      <c r="A1331" s="47" t="s">
        <v>1362</v>
      </c>
    </row>
    <row r="1332" ht="15.75">
      <c r="A1332" s="47" t="s">
        <v>1363</v>
      </c>
    </row>
    <row r="1333" ht="15.75">
      <c r="A1333" s="47" t="s">
        <v>1364</v>
      </c>
    </row>
    <row r="1334" ht="15.75">
      <c r="A1334" s="47" t="s">
        <v>1365</v>
      </c>
    </row>
    <row r="1335" ht="15.75">
      <c r="A1335" s="47" t="s">
        <v>1366</v>
      </c>
    </row>
    <row r="1336" ht="15.75">
      <c r="A1336" s="47" t="s">
        <v>1367</v>
      </c>
    </row>
    <row r="1337" ht="15.75">
      <c r="A1337" s="49" t="s">
        <v>1368</v>
      </c>
    </row>
    <row r="1338" ht="15.75">
      <c r="A1338" s="47" t="s">
        <v>1369</v>
      </c>
    </row>
    <row r="1339" ht="15.75">
      <c r="A1339" s="47" t="s">
        <v>1370</v>
      </c>
    </row>
    <row r="1340" ht="15.75">
      <c r="A1340" s="47" t="s">
        <v>1371</v>
      </c>
    </row>
    <row r="1341" ht="15.75">
      <c r="A1341" s="47" t="s">
        <v>1372</v>
      </c>
    </row>
    <row r="1342" ht="15.75">
      <c r="A1342" s="47" t="s">
        <v>1373</v>
      </c>
    </row>
    <row r="1343" ht="15.75">
      <c r="A1343" s="47" t="s">
        <v>1374</v>
      </c>
    </row>
    <row r="1344" ht="15.75">
      <c r="A1344" s="47" t="s">
        <v>1375</v>
      </c>
    </row>
    <row r="1345" ht="15.75">
      <c r="A1345" s="47" t="s">
        <v>1376</v>
      </c>
    </row>
    <row r="1346" ht="15.75">
      <c r="A1346" s="47" t="s">
        <v>1377</v>
      </c>
    </row>
    <row r="1347" ht="15.75">
      <c r="A1347" s="47" t="s">
        <v>1378</v>
      </c>
    </row>
    <row r="1348" ht="15.75">
      <c r="A1348" s="47" t="s">
        <v>1379</v>
      </c>
    </row>
    <row r="1349" ht="15.75">
      <c r="A1349" s="47" t="s">
        <v>1380</v>
      </c>
    </row>
    <row r="1350" ht="15.75">
      <c r="A1350" s="47" t="s">
        <v>1381</v>
      </c>
    </row>
    <row r="1351" ht="15.75">
      <c r="A1351" s="47" t="s">
        <v>1382</v>
      </c>
    </row>
    <row r="1352" ht="15.75">
      <c r="A1352" s="47" t="s">
        <v>1383</v>
      </c>
    </row>
    <row r="1353" ht="15.75">
      <c r="A1353" s="47" t="s">
        <v>1384</v>
      </c>
    </row>
    <row r="1354" ht="15.75">
      <c r="A1354" s="47" t="s">
        <v>1385</v>
      </c>
    </row>
    <row r="1355" ht="15.75">
      <c r="A1355" s="47" t="s">
        <v>1386</v>
      </c>
    </row>
    <row r="1356" ht="15.75">
      <c r="A1356" s="47" t="s">
        <v>1387</v>
      </c>
    </row>
    <row r="1357" ht="15.75">
      <c r="A1357" s="47" t="s">
        <v>1388</v>
      </c>
    </row>
    <row r="1358" ht="15.75">
      <c r="A1358" s="47" t="s">
        <v>1389</v>
      </c>
    </row>
    <row r="1359" ht="15.75">
      <c r="A1359" s="47" t="s">
        <v>1390</v>
      </c>
    </row>
    <row r="1360" ht="15.75">
      <c r="A1360" s="47" t="s">
        <v>1391</v>
      </c>
    </row>
    <row r="1361" ht="15.75">
      <c r="A1361" s="47" t="s">
        <v>1392</v>
      </c>
    </row>
    <row r="1362" ht="15.75">
      <c r="A1362" s="47" t="s">
        <v>1393</v>
      </c>
    </row>
    <row r="1363" ht="15.75">
      <c r="A1363" s="47" t="s">
        <v>1394</v>
      </c>
    </row>
    <row r="1364" ht="15.75">
      <c r="A1364" s="47" t="s">
        <v>1395</v>
      </c>
    </row>
    <row r="1365" ht="15.75">
      <c r="A1365" s="47" t="s">
        <v>1396</v>
      </c>
    </row>
    <row r="1366" ht="15.75">
      <c r="A1366" s="47" t="s">
        <v>1397</v>
      </c>
    </row>
    <row r="1367" ht="15.75">
      <c r="A1367" s="47" t="s">
        <v>1398</v>
      </c>
    </row>
    <row r="1368" ht="15.75">
      <c r="A1368" s="47" t="s">
        <v>1399</v>
      </c>
    </row>
    <row r="1369" ht="15.75">
      <c r="A1369" s="47" t="s">
        <v>1400</v>
      </c>
    </row>
    <row r="1370" ht="15.75">
      <c r="A1370" s="47" t="s">
        <v>1401</v>
      </c>
    </row>
    <row r="1371" ht="15.75">
      <c r="A1371" s="47" t="s">
        <v>1402</v>
      </c>
    </row>
    <row r="1372" ht="15.75">
      <c r="A1372" s="47" t="s">
        <v>1403</v>
      </c>
    </row>
    <row r="1373" ht="15.75">
      <c r="A1373" s="47" t="s">
        <v>1404</v>
      </c>
    </row>
    <row r="1374" ht="15.75">
      <c r="A1374" s="47" t="s">
        <v>1405</v>
      </c>
    </row>
    <row r="1375" ht="15.75">
      <c r="A1375" s="47" t="s">
        <v>1406</v>
      </c>
    </row>
    <row r="1376" ht="15.75">
      <c r="A1376" s="47" t="s">
        <v>1407</v>
      </c>
    </row>
    <row r="1377" ht="15.75">
      <c r="A1377" s="47" t="s">
        <v>1408</v>
      </c>
    </row>
    <row r="1378" ht="15.75">
      <c r="A1378" s="47" t="s">
        <v>1409</v>
      </c>
    </row>
    <row r="1379" ht="15.75">
      <c r="A1379" s="47" t="s">
        <v>1410</v>
      </c>
    </row>
    <row r="1380" ht="15.75">
      <c r="A1380" s="47" t="s">
        <v>1411</v>
      </c>
    </row>
    <row r="1381" ht="15.75">
      <c r="A1381" s="47" t="s">
        <v>1412</v>
      </c>
    </row>
    <row r="1382" ht="15.75">
      <c r="A1382" s="47" t="s">
        <v>1413</v>
      </c>
    </row>
    <row r="1383" ht="15.75">
      <c r="A1383" s="47" t="s">
        <v>1414</v>
      </c>
    </row>
    <row r="1384" ht="15.75">
      <c r="A1384" s="47" t="s">
        <v>1415</v>
      </c>
    </row>
    <row r="1385" ht="15.75">
      <c r="A1385" s="47" t="s">
        <v>1416</v>
      </c>
    </row>
    <row r="1386" ht="15.75">
      <c r="A1386" s="47" t="s">
        <v>1417</v>
      </c>
    </row>
    <row r="1387" ht="15.75">
      <c r="A1387" s="47" t="s">
        <v>1418</v>
      </c>
    </row>
    <row r="1388" ht="15.75">
      <c r="A1388" s="47" t="s">
        <v>1419</v>
      </c>
    </row>
    <row r="1389" ht="15.75">
      <c r="A1389" s="47" t="s">
        <v>1420</v>
      </c>
    </row>
    <row r="1390" ht="15.75">
      <c r="A1390" s="47" t="s">
        <v>1421</v>
      </c>
    </row>
    <row r="1391" ht="15.75">
      <c r="A1391" s="47" t="s">
        <v>1422</v>
      </c>
    </row>
    <row r="1392" ht="15.75">
      <c r="A1392" s="47" t="s">
        <v>1423</v>
      </c>
    </row>
    <row r="1393" ht="15.75">
      <c r="A1393" s="47" t="s">
        <v>1424</v>
      </c>
    </row>
    <row r="1394" ht="15.75">
      <c r="A1394" s="47" t="s">
        <v>1425</v>
      </c>
    </row>
    <row r="1395" ht="15.75">
      <c r="A1395" s="47" t="s">
        <v>1426</v>
      </c>
    </row>
    <row r="1396" ht="15.75">
      <c r="A1396" s="47" t="s">
        <v>1427</v>
      </c>
    </row>
    <row r="1397" ht="15.75">
      <c r="A1397" s="47" t="s">
        <v>1428</v>
      </c>
    </row>
    <row r="1398" ht="15.75">
      <c r="A1398" s="47" t="s">
        <v>1429</v>
      </c>
    </row>
    <row r="1399" ht="15.75">
      <c r="A1399" s="47" t="s">
        <v>1430</v>
      </c>
    </row>
    <row r="1400" ht="15.75">
      <c r="A1400" s="47" t="s">
        <v>1431</v>
      </c>
    </row>
    <row r="1401" ht="15.75">
      <c r="A1401" s="47" t="s">
        <v>1432</v>
      </c>
    </row>
    <row r="1402" ht="15.75">
      <c r="A1402" s="47" t="s">
        <v>1433</v>
      </c>
    </row>
    <row r="1403" ht="15.75">
      <c r="A1403" s="47" t="s">
        <v>1434</v>
      </c>
    </row>
    <row r="1404" ht="15.75">
      <c r="A1404" s="47" t="s">
        <v>1435</v>
      </c>
    </row>
    <row r="1405" ht="15.75">
      <c r="A1405" s="47" t="s">
        <v>1436</v>
      </c>
    </row>
    <row r="1406" ht="15.75">
      <c r="A1406" s="47" t="s">
        <v>1437</v>
      </c>
    </row>
    <row r="1407" ht="15.75">
      <c r="A1407" s="47" t="s">
        <v>1438</v>
      </c>
    </row>
    <row r="1408" ht="15.75">
      <c r="A1408" s="47" t="s">
        <v>1439</v>
      </c>
    </row>
    <row r="1409" ht="15.75">
      <c r="A1409" s="47" t="s">
        <v>1440</v>
      </c>
    </row>
    <row r="1410" ht="15.75">
      <c r="A1410" s="47" t="s">
        <v>1441</v>
      </c>
    </row>
    <row r="1411" ht="15.75">
      <c r="A1411" s="47" t="s">
        <v>1442</v>
      </c>
    </row>
    <row r="1412" ht="15.75">
      <c r="A1412" s="47" t="s">
        <v>1443</v>
      </c>
    </row>
    <row r="1413" ht="16.5" thickBot="1">
      <c r="A1413" s="52" t="s">
        <v>1444</v>
      </c>
    </row>
    <row r="1414" ht="15.75">
      <c r="A1414" s="47" t="s">
        <v>1445</v>
      </c>
    </row>
    <row r="1415" ht="15.75">
      <c r="A1415" s="47" t="s">
        <v>1446</v>
      </c>
    </row>
    <row r="1416" ht="15.75">
      <c r="A1416" s="47" t="s">
        <v>1447</v>
      </c>
    </row>
    <row r="1417" ht="15.75">
      <c r="A1417" s="47" t="s">
        <v>1448</v>
      </c>
    </row>
    <row r="1418" ht="15.75">
      <c r="A1418" s="47" t="s">
        <v>1449</v>
      </c>
    </row>
    <row r="1419" ht="15.75">
      <c r="A1419" s="47" t="s">
        <v>1450</v>
      </c>
    </row>
    <row r="1420" ht="15.75">
      <c r="A1420" s="47" t="s">
        <v>1451</v>
      </c>
    </row>
    <row r="1421" ht="15.75">
      <c r="A1421" s="47" t="s">
        <v>1452</v>
      </c>
    </row>
    <row r="1422" ht="15.75">
      <c r="A1422" s="47" t="s">
        <v>1453</v>
      </c>
    </row>
    <row r="1423" ht="15.75">
      <c r="A1423" s="47" t="s">
        <v>1454</v>
      </c>
    </row>
    <row r="1424" ht="15.75">
      <c r="A1424" s="47" t="s">
        <v>1455</v>
      </c>
    </row>
    <row r="1425" ht="15.75">
      <c r="A1425" s="47" t="s">
        <v>1456</v>
      </c>
    </row>
    <row r="1426" ht="15.75">
      <c r="A1426" s="47" t="s">
        <v>1457</v>
      </c>
    </row>
    <row r="1427" ht="15.75">
      <c r="A1427" s="47" t="s">
        <v>1458</v>
      </c>
    </row>
    <row r="1428" ht="15.75">
      <c r="A1428" s="47" t="s">
        <v>1459</v>
      </c>
    </row>
    <row r="1429" ht="15.75">
      <c r="A1429" s="47" t="s">
        <v>1460</v>
      </c>
    </row>
    <row r="1430" ht="15.75">
      <c r="A1430" s="47" t="s">
        <v>1461</v>
      </c>
    </row>
    <row r="1431" ht="15.75">
      <c r="A1431" s="53" t="s">
        <v>1462</v>
      </c>
    </row>
    <row r="1432" ht="15.75">
      <c r="A1432" s="47" t="s">
        <v>1463</v>
      </c>
    </row>
    <row r="1433" ht="15.75">
      <c r="A1433" s="47" t="s">
        <v>1464</v>
      </c>
    </row>
    <row r="1434" ht="15.75">
      <c r="A1434" s="47" t="s">
        <v>1465</v>
      </c>
    </row>
    <row r="1435" ht="15.75">
      <c r="A1435" s="47" t="s">
        <v>1466</v>
      </c>
    </row>
    <row r="1436" ht="15.75">
      <c r="A1436" s="47" t="s">
        <v>1467</v>
      </c>
    </row>
    <row r="1437" ht="15.75">
      <c r="A1437" s="47" t="s">
        <v>1468</v>
      </c>
    </row>
    <row r="1438" ht="15.75">
      <c r="A1438" s="54" t="s">
        <v>1469</v>
      </c>
    </row>
    <row r="1439" ht="15.75">
      <c r="A1439" s="47" t="s">
        <v>1470</v>
      </c>
    </row>
    <row r="1440" ht="15.75">
      <c r="A1440" s="47" t="s">
        <v>1471</v>
      </c>
    </row>
    <row r="1441" ht="15.75">
      <c r="A1441" s="47" t="s">
        <v>1472</v>
      </c>
    </row>
    <row r="1442" ht="15.75">
      <c r="A1442" s="55" t="s">
        <v>1473</v>
      </c>
    </row>
    <row r="1443" ht="31.5">
      <c r="A1443" s="47" t="s">
        <v>1474</v>
      </c>
    </row>
    <row r="1444" ht="15.75">
      <c r="A1444" s="47" t="s">
        <v>1475</v>
      </c>
    </row>
    <row r="1445" ht="15.75">
      <c r="A1445" s="47" t="s">
        <v>1476</v>
      </c>
    </row>
    <row r="1446" ht="15.75">
      <c r="A1446" s="55" t="s">
        <v>1477</v>
      </c>
    </row>
    <row r="1447" ht="15.75">
      <c r="A1447" s="55" t="s">
        <v>1478</v>
      </c>
    </row>
    <row r="1448" ht="15.75">
      <c r="A1448" s="54" t="s">
        <v>1479</v>
      </c>
    </row>
    <row r="1449" ht="15.75">
      <c r="A1449" s="47" t="s">
        <v>1480</v>
      </c>
    </row>
    <row r="1450" ht="15.75">
      <c r="A1450" s="47" t="s">
        <v>1481</v>
      </c>
    </row>
    <row r="1451" ht="15.75">
      <c r="A1451" s="47" t="s">
        <v>1482</v>
      </c>
    </row>
    <row r="1452" ht="15.75">
      <c r="A1452" s="47" t="s">
        <v>1483</v>
      </c>
    </row>
    <row r="1453" ht="15.75">
      <c r="A1453" s="47" t="s">
        <v>1484</v>
      </c>
    </row>
    <row r="1454" ht="15.75">
      <c r="A1454" s="47" t="s">
        <v>1485</v>
      </c>
    </row>
    <row r="1455" ht="15.75">
      <c r="A1455" s="47" t="s">
        <v>1486</v>
      </c>
    </row>
    <row r="1456" ht="15.75">
      <c r="A1456" s="47" t="s">
        <v>1487</v>
      </c>
    </row>
    <row r="1457" ht="15.75">
      <c r="A1457" s="47" t="s">
        <v>1488</v>
      </c>
    </row>
    <row r="1458" ht="15.75">
      <c r="A1458" s="47" t="s">
        <v>1489</v>
      </c>
    </row>
    <row r="1459" ht="15.75">
      <c r="A1459" s="47" t="s">
        <v>1490</v>
      </c>
    </row>
    <row r="1460" ht="15.75">
      <c r="A1460" s="47" t="s">
        <v>1491</v>
      </c>
    </row>
    <row r="1461" ht="15.75">
      <c r="A1461" s="47" t="s">
        <v>1492</v>
      </c>
    </row>
    <row r="1462" ht="15.75">
      <c r="A1462" s="47" t="s">
        <v>1493</v>
      </c>
    </row>
    <row r="1463" ht="15.75">
      <c r="A1463" s="47" t="s">
        <v>1494</v>
      </c>
    </row>
    <row r="1464" ht="15.75">
      <c r="A1464" s="47" t="s">
        <v>1495</v>
      </c>
    </row>
    <row r="1465" ht="15.75">
      <c r="A1465" s="47" t="s">
        <v>1496</v>
      </c>
    </row>
    <row r="1466" ht="15.75">
      <c r="A1466" s="47" t="s">
        <v>1497</v>
      </c>
    </row>
    <row r="1467" ht="15.75">
      <c r="A1467" s="47" t="s">
        <v>1498</v>
      </c>
    </row>
    <row r="1468" ht="15.75">
      <c r="A1468" s="47" t="s">
        <v>1499</v>
      </c>
    </row>
    <row r="1469" ht="15.75">
      <c r="A1469" s="47" t="s">
        <v>1500</v>
      </c>
    </row>
    <row r="1470" ht="15.75">
      <c r="A1470" s="47" t="s">
        <v>1501</v>
      </c>
    </row>
    <row r="1471" ht="15.75">
      <c r="A1471" s="47" t="s">
        <v>1502</v>
      </c>
    </row>
    <row r="1472" ht="15.75">
      <c r="A1472" s="47" t="s">
        <v>1503</v>
      </c>
    </row>
    <row r="1473" ht="15.75">
      <c r="A1473" s="47" t="s">
        <v>1504</v>
      </c>
    </row>
    <row r="1474" ht="15.75">
      <c r="A1474" s="47" t="s">
        <v>1505</v>
      </c>
    </row>
    <row r="1475" ht="15.75">
      <c r="A1475" s="47" t="s">
        <v>1506</v>
      </c>
    </row>
    <row r="1476" ht="15.75">
      <c r="A1476" s="47" t="s">
        <v>1507</v>
      </c>
    </row>
    <row r="1477" ht="15.75">
      <c r="A1477" s="47" t="s">
        <v>1508</v>
      </c>
    </row>
    <row r="1478" ht="15.75">
      <c r="A1478" s="47" t="s">
        <v>1509</v>
      </c>
    </row>
    <row r="1479" ht="15.75">
      <c r="A1479" s="47" t="s">
        <v>1510</v>
      </c>
    </row>
    <row r="1480" ht="15.75">
      <c r="A1480" s="47" t="s">
        <v>1511</v>
      </c>
    </row>
    <row r="1481" ht="15.75">
      <c r="A1481" s="47" t="s">
        <v>1512</v>
      </c>
    </row>
    <row r="1482" ht="15.75">
      <c r="A1482" s="47" t="s">
        <v>1513</v>
      </c>
    </row>
    <row r="1483" ht="15.75">
      <c r="A1483" s="47" t="s">
        <v>1514</v>
      </c>
    </row>
    <row r="1484" ht="15.75">
      <c r="A1484" s="47" t="s">
        <v>1515</v>
      </c>
    </row>
    <row r="1485" ht="15.75">
      <c r="A1485" s="47" t="s">
        <v>1516</v>
      </c>
    </row>
    <row r="1486" ht="15.75">
      <c r="A1486" s="47" t="s">
        <v>1517</v>
      </c>
    </row>
    <row r="1487" ht="15.75">
      <c r="A1487" s="47" t="s">
        <v>1518</v>
      </c>
    </row>
    <row r="1488" ht="15.75">
      <c r="A1488" s="47" t="s">
        <v>1519</v>
      </c>
    </row>
    <row r="1489" ht="15.75">
      <c r="A1489" s="47" t="s">
        <v>1520</v>
      </c>
    </row>
    <row r="1490" ht="15.75">
      <c r="A1490" s="47" t="s">
        <v>1521</v>
      </c>
    </row>
    <row r="1491" ht="15.75">
      <c r="A1491" s="47" t="s">
        <v>1522</v>
      </c>
    </row>
    <row r="1492" ht="15.75">
      <c r="A1492" s="47" t="s">
        <v>1523</v>
      </c>
    </row>
    <row r="1493" ht="15.75">
      <c r="A1493" s="47" t="s">
        <v>1524</v>
      </c>
    </row>
    <row r="1494" ht="15.75">
      <c r="A1494" s="47" t="s">
        <v>1525</v>
      </c>
    </row>
    <row r="1495" ht="15.75">
      <c r="A1495" s="47" t="s">
        <v>1526</v>
      </c>
    </row>
    <row r="1496" ht="15.75">
      <c r="A1496" s="47" t="s">
        <v>1527</v>
      </c>
    </row>
    <row r="1497" ht="15.75">
      <c r="A1497" s="47" t="s">
        <v>1528</v>
      </c>
    </row>
    <row r="1498" ht="15.75">
      <c r="A1498" s="47" t="s">
        <v>1529</v>
      </c>
    </row>
    <row r="1499" ht="15.75">
      <c r="A1499" s="47" t="s">
        <v>1530</v>
      </c>
    </row>
    <row r="1500" ht="15.75">
      <c r="A1500" s="47" t="s">
        <v>1531</v>
      </c>
    </row>
    <row r="1501" ht="15.75">
      <c r="A1501" s="47" t="s">
        <v>1532</v>
      </c>
    </row>
    <row r="1502" ht="15.75">
      <c r="A1502" s="47" t="s">
        <v>1533</v>
      </c>
    </row>
    <row r="1503" ht="15.75">
      <c r="A1503" s="47" t="s">
        <v>1534</v>
      </c>
    </row>
    <row r="1504" ht="15.75">
      <c r="A1504" s="47" t="s">
        <v>1535</v>
      </c>
    </row>
    <row r="1505" ht="15.75">
      <c r="A1505" s="47" t="s">
        <v>1536</v>
      </c>
    </row>
    <row r="1506" ht="15.75">
      <c r="A1506" s="47" t="s">
        <v>1537</v>
      </c>
    </row>
    <row r="1507" ht="15.75">
      <c r="A1507" s="47" t="s">
        <v>1538</v>
      </c>
    </row>
    <row r="1508" ht="15.75">
      <c r="A1508" s="47" t="s">
        <v>1539</v>
      </c>
    </row>
    <row r="1509" ht="15.75">
      <c r="A1509" s="47" t="s">
        <v>1540</v>
      </c>
    </row>
    <row r="1510" ht="15.75">
      <c r="A1510" s="47" t="s">
        <v>1541</v>
      </c>
    </row>
    <row r="1511" ht="15.75">
      <c r="A1511" s="49" t="s">
        <v>1542</v>
      </c>
    </row>
    <row r="1512" ht="15.75">
      <c r="A1512" s="47" t="s">
        <v>1543</v>
      </c>
    </row>
    <row r="1513" ht="15.75">
      <c r="A1513" s="47" t="s">
        <v>1544</v>
      </c>
    </row>
    <row r="1514" ht="15.75">
      <c r="A1514" s="48" t="s">
        <v>1545</v>
      </c>
    </row>
    <row r="1515" ht="15.75">
      <c r="A1515" s="48" t="s">
        <v>1546</v>
      </c>
    </row>
    <row r="1516" ht="15.75">
      <c r="A1516" s="47" t="s">
        <v>1547</v>
      </c>
    </row>
    <row r="1517" ht="15.75">
      <c r="A1517" s="47" t="s">
        <v>1548</v>
      </c>
    </row>
    <row r="1518" ht="15.75">
      <c r="A1518" s="47" t="s">
        <v>1549</v>
      </c>
    </row>
    <row r="1519" ht="15.75">
      <c r="A1519" s="47" t="s">
        <v>1550</v>
      </c>
    </row>
    <row r="1520" ht="15.75">
      <c r="A1520" s="47" t="s">
        <v>1551</v>
      </c>
    </row>
    <row r="1521" ht="15.75">
      <c r="A1521" s="47" t="s">
        <v>1552</v>
      </c>
    </row>
    <row r="1522" ht="15.75">
      <c r="A1522" s="47" t="s">
        <v>1553</v>
      </c>
    </row>
    <row r="1523" ht="15.75">
      <c r="A1523" s="47" t="s">
        <v>1554</v>
      </c>
    </row>
    <row r="1524" ht="15.75">
      <c r="A1524" s="47" t="s">
        <v>1555</v>
      </c>
    </row>
    <row r="1525" ht="15.75">
      <c r="A1525" s="47" t="s">
        <v>1556</v>
      </c>
    </row>
    <row r="1526" ht="15.75">
      <c r="A1526" s="47" t="s">
        <v>1557</v>
      </c>
    </row>
    <row r="1527" ht="15.75">
      <c r="A1527" s="47" t="s">
        <v>1558</v>
      </c>
    </row>
    <row r="1528" ht="15.75">
      <c r="A1528" s="47" t="s">
        <v>1559</v>
      </c>
    </row>
    <row r="1529" ht="15.75">
      <c r="A1529" s="47" t="s">
        <v>1560</v>
      </c>
    </row>
    <row r="1530" ht="15.75">
      <c r="A1530" s="47" t="s">
        <v>1561</v>
      </c>
    </row>
    <row r="1531" ht="15.75">
      <c r="A1531" s="47" t="s">
        <v>1562</v>
      </c>
    </row>
    <row r="1532" ht="15.75">
      <c r="A1532" s="47" t="s">
        <v>1563</v>
      </c>
    </row>
    <row r="1533" ht="15.75">
      <c r="A1533" s="47" t="s">
        <v>1564</v>
      </c>
    </row>
    <row r="1534" ht="15.75">
      <c r="A1534" s="47" t="s">
        <v>1565</v>
      </c>
    </row>
    <row r="1535" ht="15.75">
      <c r="A1535" s="47" t="s">
        <v>1566</v>
      </c>
    </row>
    <row r="1536" ht="15.75">
      <c r="A1536" s="47" t="s">
        <v>1567</v>
      </c>
    </row>
    <row r="1537" ht="15.75">
      <c r="A1537" s="47" t="s">
        <v>1568</v>
      </c>
    </row>
    <row r="1538" ht="15.75">
      <c r="A1538" s="47" t="s">
        <v>1569</v>
      </c>
    </row>
    <row r="1539" ht="15.75">
      <c r="A1539" s="47" t="s">
        <v>1570</v>
      </c>
    </row>
    <row r="1540" ht="15.75">
      <c r="A1540" s="47" t="s">
        <v>1571</v>
      </c>
    </row>
    <row r="1541" ht="15.75">
      <c r="A1541" s="47" t="s">
        <v>1572</v>
      </c>
    </row>
    <row r="1542" ht="15.75">
      <c r="A1542" s="47" t="s">
        <v>1573</v>
      </c>
    </row>
    <row r="1543" ht="15.75">
      <c r="A1543" s="47" t="s">
        <v>1574</v>
      </c>
    </row>
    <row r="1544" ht="15.75">
      <c r="A1544" s="47" t="s">
        <v>1575</v>
      </c>
    </row>
    <row r="1545" ht="15.75">
      <c r="A1545" s="47" t="s">
        <v>1576</v>
      </c>
    </row>
    <row r="1546" ht="15.75">
      <c r="A1546" s="47" t="s">
        <v>1577</v>
      </c>
    </row>
    <row r="1547" ht="15.75">
      <c r="A1547" s="47" t="s">
        <v>1578</v>
      </c>
    </row>
    <row r="1548" ht="15.75">
      <c r="A1548" s="47" t="s">
        <v>1579</v>
      </c>
    </row>
    <row r="1549" ht="15.75">
      <c r="A1549" s="47" t="s">
        <v>1580</v>
      </c>
    </row>
    <row r="1550" ht="15.75">
      <c r="A1550" s="47" t="s">
        <v>1581</v>
      </c>
    </row>
    <row r="1551" ht="15.75">
      <c r="A1551" s="47" t="s">
        <v>1582</v>
      </c>
    </row>
    <row r="1552" ht="15.75">
      <c r="A1552" s="47" t="s">
        <v>1583</v>
      </c>
    </row>
    <row r="1553" ht="15.75">
      <c r="A1553" s="47" t="s">
        <v>1584</v>
      </c>
    </row>
    <row r="1554" ht="15.75">
      <c r="A1554" s="47" t="s">
        <v>1585</v>
      </c>
    </row>
    <row r="1555" ht="15.75">
      <c r="A1555" s="47" t="s">
        <v>1586</v>
      </c>
    </row>
    <row r="1556" ht="15.75">
      <c r="A1556" s="47" t="s">
        <v>1587</v>
      </c>
    </row>
    <row r="1557" ht="15.75">
      <c r="A1557" s="47" t="s">
        <v>1588</v>
      </c>
    </row>
    <row r="1558" ht="15.75">
      <c r="A1558" s="47" t="s">
        <v>1589</v>
      </c>
    </row>
    <row r="1559" ht="15.75">
      <c r="A1559" s="47" t="s">
        <v>1590</v>
      </c>
    </row>
    <row r="1560" ht="15.75">
      <c r="A1560" s="47" t="s">
        <v>1591</v>
      </c>
    </row>
    <row r="1561" ht="15.75">
      <c r="A1561" s="47" t="s">
        <v>1592</v>
      </c>
    </row>
    <row r="1562" ht="15.75">
      <c r="A1562" s="47" t="s">
        <v>1593</v>
      </c>
    </row>
    <row r="1563" ht="15.75">
      <c r="A1563" s="47" t="s">
        <v>1594</v>
      </c>
    </row>
    <row r="1564" ht="15.75">
      <c r="A1564" s="47" t="s">
        <v>1595</v>
      </c>
    </row>
    <row r="1565" ht="15.75">
      <c r="A1565" s="47" t="s">
        <v>1596</v>
      </c>
    </row>
    <row r="1566" ht="15.75">
      <c r="A1566" s="47" t="s">
        <v>1597</v>
      </c>
    </row>
    <row r="1567" ht="15.75">
      <c r="A1567" s="47" t="s">
        <v>1598</v>
      </c>
    </row>
    <row r="1568" ht="15.75">
      <c r="A1568" s="47" t="s">
        <v>1599</v>
      </c>
    </row>
    <row r="1569" ht="15.75">
      <c r="A1569" s="47" t="s">
        <v>1600</v>
      </c>
    </row>
    <row r="1570" ht="15.75">
      <c r="A1570" s="47" t="s">
        <v>1601</v>
      </c>
    </row>
    <row r="1571" ht="15.75">
      <c r="A1571" s="54" t="s">
        <v>1602</v>
      </c>
    </row>
    <row r="1572" ht="15.75">
      <c r="A1572" s="54" t="s">
        <v>1603</v>
      </c>
    </row>
    <row r="1573" ht="15.75">
      <c r="A1573" s="56" t="s">
        <v>1604</v>
      </c>
    </row>
    <row r="1574" ht="15.75">
      <c r="A1574" s="54" t="s">
        <v>1605</v>
      </c>
    </row>
    <row r="1575" ht="15.75">
      <c r="A1575" s="57" t="s">
        <v>1606</v>
      </c>
    </row>
    <row r="1576" ht="15.75">
      <c r="A1576" s="54" t="s">
        <v>1607</v>
      </c>
    </row>
    <row r="1577" ht="15.75">
      <c r="A1577" s="47" t="s">
        <v>1608</v>
      </c>
    </row>
    <row r="1578" ht="15.75">
      <c r="A1578" s="47" t="s">
        <v>1609</v>
      </c>
    </row>
    <row r="1579" ht="15.75">
      <c r="A1579" s="47" t="s">
        <v>1610</v>
      </c>
    </row>
    <row r="1580" ht="15.75">
      <c r="A1580" s="48" t="s">
        <v>1611</v>
      </c>
    </row>
    <row r="1581" ht="15.75">
      <c r="A1581" s="47" t="s">
        <v>1612</v>
      </c>
    </row>
    <row r="1582" ht="15.75">
      <c r="A1582" s="47" t="s">
        <v>1613</v>
      </c>
    </row>
    <row r="1583" ht="15.75">
      <c r="A1583" s="48" t="s">
        <v>1614</v>
      </c>
    </row>
    <row r="1584" ht="15">
      <c r="A1584" s="58" t="s">
        <v>1615</v>
      </c>
    </row>
    <row r="1585" ht="15">
      <c r="A1585" s="58" t="s">
        <v>1616</v>
      </c>
    </row>
    <row r="1586" ht="15">
      <c r="A1586" s="59" t="s">
        <v>1617</v>
      </c>
    </row>
    <row r="1587" ht="15">
      <c r="A1587" s="58" t="s">
        <v>1618</v>
      </c>
    </row>
    <row r="1588" ht="15">
      <c r="A1588" s="58" t="s">
        <v>1619</v>
      </c>
    </row>
    <row r="1589" ht="15">
      <c r="A1589" s="58" t="s">
        <v>1620</v>
      </c>
    </row>
    <row r="1590" ht="15">
      <c r="A1590" s="58" t="s">
        <v>1621</v>
      </c>
    </row>
    <row r="1591" ht="15">
      <c r="A1591" s="58" t="s">
        <v>1622</v>
      </c>
    </row>
    <row r="1592" ht="15">
      <c r="A1592" s="58" t="s">
        <v>1623</v>
      </c>
    </row>
    <row r="1593" ht="15">
      <c r="A1593" s="58" t="s">
        <v>1624</v>
      </c>
    </row>
    <row r="1594" ht="15">
      <c r="A1594" s="58" t="s">
        <v>1625</v>
      </c>
    </row>
    <row r="1595" ht="15">
      <c r="A1595" s="58" t="s">
        <v>1626</v>
      </c>
    </row>
    <row r="1596" ht="15">
      <c r="A1596" s="58" t="s">
        <v>1627</v>
      </c>
    </row>
    <row r="1597" ht="15">
      <c r="A1597" s="58" t="s">
        <v>1628</v>
      </c>
    </row>
    <row r="1598" ht="15">
      <c r="A1598" s="58" t="s">
        <v>1629</v>
      </c>
    </row>
    <row r="1599" ht="15">
      <c r="A1599" s="58" t="s">
        <v>1630</v>
      </c>
    </row>
    <row r="1600" ht="15">
      <c r="A1600" s="58" t="s">
        <v>1631</v>
      </c>
    </row>
    <row r="1601" ht="15">
      <c r="A1601" s="60" t="s">
        <v>1632</v>
      </c>
    </row>
    <row r="1602" ht="15">
      <c r="A1602" s="60" t="s">
        <v>1633</v>
      </c>
    </row>
    <row r="1603" ht="15">
      <c r="A1603" s="60" t="s">
        <v>1616</v>
      </c>
    </row>
    <row r="1604" ht="15">
      <c r="A1604" s="60" t="s">
        <v>1634</v>
      </c>
    </row>
    <row r="1605" ht="15">
      <c r="A1605" s="60" t="s">
        <v>1635</v>
      </c>
    </row>
    <row r="1606" ht="15">
      <c r="A1606" s="60" t="s">
        <v>1636</v>
      </c>
    </row>
    <row r="1607" ht="15">
      <c r="A1607" s="60" t="s">
        <v>1637</v>
      </c>
    </row>
    <row r="1608" ht="15">
      <c r="A1608" s="60" t="s">
        <v>1638</v>
      </c>
    </row>
    <row r="1609" ht="15">
      <c r="A1609" s="60" t="s">
        <v>1639</v>
      </c>
    </row>
    <row r="1610" ht="15">
      <c r="A1610" s="61" t="s">
        <v>1640</v>
      </c>
    </row>
    <row r="1611" ht="15">
      <c r="A1611" s="60" t="s">
        <v>1641</v>
      </c>
    </row>
    <row r="1612" ht="15">
      <c r="A1612" s="60" t="s">
        <v>1642</v>
      </c>
    </row>
    <row r="1613" ht="15">
      <c r="A1613" s="62" t="s">
        <v>1643</v>
      </c>
    </row>
    <row r="1614" ht="15">
      <c r="A1614" s="60" t="s">
        <v>1622</v>
      </c>
    </row>
    <row r="1615" ht="15">
      <c r="A1615" s="60" t="s">
        <v>1644</v>
      </c>
    </row>
    <row r="1616" ht="15">
      <c r="A1616" s="60" t="s">
        <v>1645</v>
      </c>
    </row>
    <row r="1617" ht="15">
      <c r="A1617" s="60" t="s">
        <v>1646</v>
      </c>
    </row>
    <row r="1618" ht="15">
      <c r="A1618" s="60" t="s">
        <v>1647</v>
      </c>
    </row>
    <row r="1619" ht="15">
      <c r="A1619" s="60" t="s">
        <v>1648</v>
      </c>
    </row>
    <row r="1620" ht="15">
      <c r="A1620" s="60" t="s">
        <v>1649</v>
      </c>
    </row>
    <row r="1621" ht="15">
      <c r="A1621" s="60" t="s">
        <v>1650</v>
      </c>
    </row>
    <row r="1622" ht="15">
      <c r="A1622" s="60" t="s">
        <v>1649</v>
      </c>
    </row>
    <row r="1623" ht="15">
      <c r="A1623" s="60" t="s">
        <v>1651</v>
      </c>
    </row>
    <row r="1624" ht="15">
      <c r="A1624" s="60" t="s">
        <v>1652</v>
      </c>
    </row>
    <row r="1625" ht="15">
      <c r="A1625" s="60" t="s">
        <v>1653</v>
      </c>
    </row>
    <row r="1626" ht="15">
      <c r="A1626" s="60" t="s">
        <v>1654</v>
      </c>
    </row>
    <row r="1627" ht="15">
      <c r="A1627" s="60" t="s">
        <v>1655</v>
      </c>
    </row>
    <row r="1628" ht="15">
      <c r="A1628" s="60" t="s">
        <v>1656</v>
      </c>
    </row>
    <row r="1629" ht="15">
      <c r="A1629" s="62" t="s">
        <v>1657</v>
      </c>
    </row>
    <row r="1630" ht="15">
      <c r="A1630" s="60" t="s">
        <v>1658</v>
      </c>
    </row>
    <row r="1631" ht="15">
      <c r="A1631" s="60" t="s">
        <v>1659</v>
      </c>
    </row>
    <row r="1632" ht="15">
      <c r="A1632" s="60" t="s">
        <v>1660</v>
      </c>
    </row>
    <row r="1633" ht="15">
      <c r="A1633" s="60" t="s">
        <v>1661</v>
      </c>
    </row>
    <row r="1634" ht="15">
      <c r="A1634" s="60" t="s">
        <v>1662</v>
      </c>
    </row>
    <row r="1635" ht="15">
      <c r="A1635" s="60" t="s">
        <v>1663</v>
      </c>
    </row>
    <row r="1636" ht="15">
      <c r="A1636" s="60" t="s">
        <v>1664</v>
      </c>
    </row>
    <row r="1637" ht="15">
      <c r="A1637" s="63" t="s">
        <v>1665</v>
      </c>
    </row>
    <row r="1638" ht="15">
      <c r="A1638" s="64" t="s">
        <v>1666</v>
      </c>
    </row>
    <row r="1639" ht="15">
      <c r="A1639" s="59" t="s">
        <v>1667</v>
      </c>
    </row>
    <row r="1640" ht="15">
      <c r="A1640" s="59" t="s">
        <v>1668</v>
      </c>
    </row>
    <row r="1641" ht="15">
      <c r="A1641" s="59" t="s">
        <v>1669</v>
      </c>
    </row>
    <row r="1642" ht="15">
      <c r="A1642" s="59" t="s">
        <v>1670</v>
      </c>
    </row>
    <row r="1643" ht="15">
      <c r="A1643" s="59" t="s">
        <v>1671</v>
      </c>
    </row>
    <row r="1644" ht="15">
      <c r="A1644" s="59" t="s">
        <v>1672</v>
      </c>
    </row>
    <row r="1645" ht="15">
      <c r="A1645" s="59" t="s">
        <v>1673</v>
      </c>
    </row>
    <row r="1646" ht="15">
      <c r="A1646" s="59" t="s">
        <v>1674</v>
      </c>
    </row>
    <row r="1647" ht="15">
      <c r="A1647" s="59" t="s">
        <v>1675</v>
      </c>
    </row>
    <row r="1648" ht="15">
      <c r="A1648" s="59" t="s">
        <v>1676</v>
      </c>
    </row>
    <row r="1649" ht="15">
      <c r="A1649" s="59" t="s">
        <v>1677</v>
      </c>
    </row>
    <row r="1650" ht="15">
      <c r="A1650" s="59" t="s">
        <v>1678</v>
      </c>
    </row>
    <row r="1651" ht="15">
      <c r="A1651" s="59" t="s">
        <v>1679</v>
      </c>
    </row>
    <row r="1652" ht="15">
      <c r="A1652" s="59" t="s">
        <v>1680</v>
      </c>
    </row>
    <row r="1653" ht="15">
      <c r="A1653" s="59" t="s">
        <v>1681</v>
      </c>
    </row>
    <row r="1654" ht="15">
      <c r="A1654" s="59" t="s">
        <v>1682</v>
      </c>
    </row>
    <row r="1655" ht="15">
      <c r="A1655" s="59" t="s">
        <v>1683</v>
      </c>
    </row>
    <row r="1656" ht="15">
      <c r="A1656" s="59" t="s">
        <v>1684</v>
      </c>
    </row>
    <row r="1657" ht="15">
      <c r="A1657" s="59" t="s">
        <v>1685</v>
      </c>
    </row>
    <row r="1658" ht="15">
      <c r="A1658" s="59" t="s">
        <v>1686</v>
      </c>
    </row>
    <row r="1659" ht="15">
      <c r="A1659" s="59" t="s">
        <v>1687</v>
      </c>
    </row>
    <row r="1660" ht="15">
      <c r="A1660" s="59" t="s">
        <v>1688</v>
      </c>
    </row>
    <row r="1661" ht="15">
      <c r="A1661" s="60" t="s">
        <v>1689</v>
      </c>
    </row>
    <row r="1662" ht="15">
      <c r="A1662" s="60" t="s">
        <v>1690</v>
      </c>
    </row>
    <row r="1663" ht="15">
      <c r="A1663" s="60" t="s">
        <v>1681</v>
      </c>
    </row>
    <row r="1664" ht="15">
      <c r="A1664" s="60" t="s">
        <v>1691</v>
      </c>
    </row>
    <row r="1665" ht="15">
      <c r="A1665" s="60" t="s">
        <v>1692</v>
      </c>
    </row>
    <row r="1666" ht="15">
      <c r="A1666" s="60" t="s">
        <v>1693</v>
      </c>
    </row>
    <row r="1667" ht="15">
      <c r="A1667" s="60" t="s">
        <v>1694</v>
      </c>
    </row>
    <row r="1668" ht="15">
      <c r="A1668" s="60" t="s">
        <v>1695</v>
      </c>
    </row>
    <row r="1669" ht="15">
      <c r="A1669" s="60" t="s">
        <v>1696</v>
      </c>
    </row>
    <row r="1670" ht="15">
      <c r="A1670" s="60" t="s">
        <v>1697</v>
      </c>
    </row>
    <row r="1671" ht="15">
      <c r="A1671" s="60" t="s">
        <v>1698</v>
      </c>
    </row>
    <row r="1672" ht="15">
      <c r="A1672" s="60" t="s">
        <v>1699</v>
      </c>
    </row>
    <row r="1673" ht="15">
      <c r="A1673" s="60" t="s">
        <v>1700</v>
      </c>
    </row>
    <row r="1674" ht="15">
      <c r="A1674" s="60" t="s">
        <v>1701</v>
      </c>
    </row>
    <row r="1675" ht="15">
      <c r="A1675" s="60" t="s">
        <v>1702</v>
      </c>
    </row>
    <row r="1676" ht="15">
      <c r="A1676" s="60" t="s">
        <v>1703</v>
      </c>
    </row>
    <row r="1677" ht="15">
      <c r="A1677" s="60" t="s">
        <v>1704</v>
      </c>
    </row>
    <row r="1678" ht="15">
      <c r="A1678" s="60" t="s">
        <v>1705</v>
      </c>
    </row>
    <row r="1679" ht="15">
      <c r="A1679" s="60" t="s">
        <v>1706</v>
      </c>
    </row>
    <row r="1680" ht="15">
      <c r="A1680" s="60" t="s">
        <v>1707</v>
      </c>
    </row>
    <row r="1681" ht="15">
      <c r="A1681" s="59" t="s">
        <v>1708</v>
      </c>
    </row>
    <row r="1682" ht="15">
      <c r="A1682" s="59" t="s">
        <v>1709</v>
      </c>
    </row>
    <row r="1683" ht="15">
      <c r="A1683" s="59" t="s">
        <v>1710</v>
      </c>
    </row>
    <row r="1684" ht="15">
      <c r="A1684" s="59" t="s">
        <v>1711</v>
      </c>
    </row>
    <row r="1685" ht="15">
      <c r="A1685" s="59" t="s">
        <v>1712</v>
      </c>
    </row>
    <row r="1686" ht="15">
      <c r="A1686" s="59" t="s">
        <v>1713</v>
      </c>
    </row>
    <row r="1687" ht="15">
      <c r="A1687" s="59" t="s">
        <v>1714</v>
      </c>
    </row>
    <row r="1688" ht="15">
      <c r="A1688" s="59" t="s">
        <v>1715</v>
      </c>
    </row>
    <row r="1689" ht="15">
      <c r="A1689" s="59" t="s">
        <v>1716</v>
      </c>
    </row>
    <row r="1690" ht="15">
      <c r="A1690" s="59" t="s">
        <v>1717</v>
      </c>
    </row>
    <row r="1691" ht="15">
      <c r="A1691" s="59" t="s">
        <v>1718</v>
      </c>
    </row>
    <row r="1692" ht="15">
      <c r="A1692" s="59" t="s">
        <v>1719</v>
      </c>
    </row>
    <row r="1693" ht="15">
      <c r="A1693" s="59" t="s">
        <v>1720</v>
      </c>
    </row>
    <row r="1694" ht="15">
      <c r="A1694" s="59" t="s">
        <v>1721</v>
      </c>
    </row>
    <row r="1695" ht="15">
      <c r="A1695" s="59" t="s">
        <v>1722</v>
      </c>
    </row>
    <row r="1696" ht="15">
      <c r="A1696" s="59" t="s">
        <v>1723</v>
      </c>
    </row>
    <row r="1697" ht="15">
      <c r="A1697" s="59" t="s">
        <v>1720</v>
      </c>
    </row>
    <row r="1698" ht="15">
      <c r="A1698" s="59" t="s">
        <v>1650</v>
      </c>
    </row>
    <row r="1699" ht="15">
      <c r="A1699" s="59" t="s">
        <v>1724</v>
      </c>
    </row>
    <row r="1700" ht="15">
      <c r="A1700" s="59" t="s">
        <v>1725</v>
      </c>
    </row>
    <row r="1701" ht="15">
      <c r="A1701" s="59" t="s">
        <v>1726</v>
      </c>
    </row>
    <row r="1702" ht="15">
      <c r="A1702" s="59" t="s">
        <v>1727</v>
      </c>
    </row>
    <row r="1703" ht="15">
      <c r="A1703" s="59" t="s">
        <v>1728</v>
      </c>
    </row>
    <row r="1704" ht="15">
      <c r="A1704" s="59" t="s">
        <v>1729</v>
      </c>
    </row>
    <row r="1705" ht="15">
      <c r="A1705" s="59" t="s">
        <v>1730</v>
      </c>
    </row>
    <row r="1706" ht="15">
      <c r="A1706" s="59" t="s">
        <v>1731</v>
      </c>
    </row>
    <row r="1707" ht="15">
      <c r="A1707" s="59" t="s">
        <v>1732</v>
      </c>
    </row>
    <row r="1708" ht="15">
      <c r="A1708" s="59" t="s">
        <v>1733</v>
      </c>
    </row>
    <row r="1709" ht="15">
      <c r="A1709" s="59" t="s">
        <v>1734</v>
      </c>
    </row>
    <row r="1710" ht="15">
      <c r="A1710" s="59" t="s">
        <v>1735</v>
      </c>
    </row>
    <row r="1711" ht="15">
      <c r="A1711" s="59" t="s">
        <v>1736</v>
      </c>
    </row>
    <row r="1712" ht="15">
      <c r="A1712" s="60" t="s">
        <v>1737</v>
      </c>
    </row>
    <row r="1713" ht="15">
      <c r="A1713" s="60" t="s">
        <v>1738</v>
      </c>
    </row>
    <row r="1714" ht="15">
      <c r="A1714" s="60" t="s">
        <v>1739</v>
      </c>
    </row>
    <row r="1715" ht="15">
      <c r="A1715" s="60" t="s">
        <v>1740</v>
      </c>
    </row>
    <row r="1716" ht="15">
      <c r="A1716" s="60" t="s">
        <v>1741</v>
      </c>
    </row>
    <row r="1717" ht="15">
      <c r="A1717" s="60" t="s">
        <v>1742</v>
      </c>
    </row>
    <row r="1718" ht="15">
      <c r="A1718" s="60" t="s">
        <v>1743</v>
      </c>
    </row>
    <row r="1719" ht="15">
      <c r="A1719" s="60" t="s">
        <v>1744</v>
      </c>
    </row>
    <row r="1720" ht="15">
      <c r="A1720" s="65" t="s">
        <v>1745</v>
      </c>
    </row>
    <row r="1721" ht="15">
      <c r="A1721" s="60" t="s">
        <v>1746</v>
      </c>
    </row>
    <row r="1722" ht="15">
      <c r="A1722" s="60" t="s">
        <v>1747</v>
      </c>
    </row>
    <row r="1723" ht="15">
      <c r="A1723" s="60" t="s">
        <v>1748</v>
      </c>
    </row>
    <row r="1724" ht="15">
      <c r="A1724" s="60" t="s">
        <v>1749</v>
      </c>
    </row>
    <row r="1725" ht="15">
      <c r="A1725" s="60" t="s">
        <v>1750</v>
      </c>
    </row>
    <row r="1726" ht="15">
      <c r="A1726" s="60" t="s">
        <v>1751</v>
      </c>
    </row>
    <row r="1727" ht="15">
      <c r="A1727" s="66" t="s">
        <v>1752</v>
      </c>
    </row>
    <row r="1728" ht="15">
      <c r="A1728" s="60" t="s">
        <v>1753</v>
      </c>
    </row>
    <row r="1729" ht="15">
      <c r="A1729" s="60" t="s">
        <v>1754</v>
      </c>
    </row>
    <row r="1730" ht="15">
      <c r="A1730" s="60" t="s">
        <v>1755</v>
      </c>
    </row>
    <row r="1731" ht="15">
      <c r="A1731" s="60" t="s">
        <v>1756</v>
      </c>
    </row>
    <row r="1732" ht="15">
      <c r="A1732" s="60" t="s">
        <v>1757</v>
      </c>
    </row>
    <row r="1733" ht="15">
      <c r="A1733" s="60" t="s">
        <v>1758</v>
      </c>
    </row>
    <row r="1734" ht="15">
      <c r="A1734" s="60" t="s">
        <v>1759</v>
      </c>
    </row>
    <row r="1735" ht="15">
      <c r="A1735" s="60" t="s">
        <v>1760</v>
      </c>
    </row>
    <row r="1736" ht="15">
      <c r="A1736" s="60" t="s">
        <v>1761</v>
      </c>
    </row>
    <row r="1737" ht="15">
      <c r="A1737" s="60" t="s">
        <v>1762</v>
      </c>
    </row>
    <row r="1738" ht="15">
      <c r="A1738" s="60" t="s">
        <v>1763</v>
      </c>
    </row>
    <row r="1739" ht="15">
      <c r="A1739" s="60" t="s">
        <v>1764</v>
      </c>
    </row>
    <row r="1740" ht="15">
      <c r="A1740" s="60" t="s">
        <v>1765</v>
      </c>
    </row>
    <row r="1741" ht="15">
      <c r="A1741" s="60" t="s">
        <v>1766</v>
      </c>
    </row>
    <row r="1742" ht="15">
      <c r="A1742" s="60" t="s">
        <v>1767</v>
      </c>
    </row>
    <row r="1743" ht="15">
      <c r="A1743" s="60" t="s">
        <v>1768</v>
      </c>
    </row>
    <row r="1744" ht="15">
      <c r="A1744" s="60" t="s">
        <v>1769</v>
      </c>
    </row>
    <row r="1745" ht="15">
      <c r="A1745" s="60" t="s">
        <v>1770</v>
      </c>
    </row>
    <row r="1746" ht="15">
      <c r="A1746" s="60" t="s">
        <v>1771</v>
      </c>
    </row>
    <row r="1747" ht="15">
      <c r="A1747" s="60" t="s">
        <v>1772</v>
      </c>
    </row>
    <row r="1748" ht="15">
      <c r="A1748" s="60" t="s">
        <v>1650</v>
      </c>
    </row>
    <row r="1749" ht="15">
      <c r="A1749" s="60" t="s">
        <v>1619</v>
      </c>
    </row>
    <row r="1750" ht="15">
      <c r="A1750" s="60" t="s">
        <v>1773</v>
      </c>
    </row>
    <row r="1751" ht="15">
      <c r="A1751" s="60" t="s">
        <v>1761</v>
      </c>
    </row>
    <row r="1752" ht="15">
      <c r="A1752" s="60" t="s">
        <v>1774</v>
      </c>
    </row>
    <row r="1753" ht="15">
      <c r="A1753" s="60" t="s">
        <v>1775</v>
      </c>
    </row>
    <row r="1754" ht="15">
      <c r="A1754" s="60" t="s">
        <v>1749</v>
      </c>
    </row>
    <row r="1755" ht="15">
      <c r="A1755" s="60" t="s">
        <v>1776</v>
      </c>
    </row>
    <row r="1756" ht="15">
      <c r="A1756" s="60" t="s">
        <v>1777</v>
      </c>
    </row>
    <row r="1757" ht="15">
      <c r="A1757" s="60" t="s">
        <v>1778</v>
      </c>
    </row>
    <row r="1758" ht="15">
      <c r="A1758" s="60" t="s">
        <v>1779</v>
      </c>
    </row>
    <row r="1759" ht="15">
      <c r="A1759" s="60" t="s">
        <v>1780</v>
      </c>
    </row>
    <row r="1760" ht="15">
      <c r="A1760" s="60" t="s">
        <v>1777</v>
      </c>
    </row>
    <row r="1761" ht="15">
      <c r="A1761" s="60" t="s">
        <v>1781</v>
      </c>
    </row>
    <row r="1762" ht="15">
      <c r="A1762" s="60" t="s">
        <v>1782</v>
      </c>
    </row>
    <row r="1763" ht="15">
      <c r="A1763" s="60" t="s">
        <v>1783</v>
      </c>
    </row>
    <row r="1764" ht="15">
      <c r="A1764" s="60" t="s">
        <v>1784</v>
      </c>
    </row>
    <row r="1765" ht="15">
      <c r="A1765" s="60" t="s">
        <v>1785</v>
      </c>
    </row>
    <row r="1766" ht="15">
      <c r="A1766" s="60" t="s">
        <v>1785</v>
      </c>
    </row>
    <row r="1767" ht="15">
      <c r="A1767" s="60" t="s">
        <v>1786</v>
      </c>
    </row>
    <row r="1768" ht="15">
      <c r="A1768" s="60" t="s">
        <v>1787</v>
      </c>
    </row>
    <row r="1769" ht="15">
      <c r="A1769" s="60" t="s">
        <v>1788</v>
      </c>
    </row>
    <row r="1770" ht="15">
      <c r="A1770" s="60" t="s">
        <v>1789</v>
      </c>
    </row>
    <row r="1771" ht="15">
      <c r="A1771" s="60" t="s">
        <v>1790</v>
      </c>
    </row>
    <row r="1772" ht="15">
      <c r="A1772" s="60" t="s">
        <v>1625</v>
      </c>
    </row>
    <row r="1773" ht="15">
      <c r="A1773" s="60" t="s">
        <v>1791</v>
      </c>
    </row>
    <row r="1774" ht="15">
      <c r="A1774" s="60" t="s">
        <v>1792</v>
      </c>
    </row>
    <row r="1775" ht="15">
      <c r="A1775" s="60" t="s">
        <v>1793</v>
      </c>
    </row>
    <row r="1776" ht="15">
      <c r="A1776" s="60" t="s">
        <v>1794</v>
      </c>
    </row>
    <row r="1777" ht="15">
      <c r="A1777" s="60" t="s">
        <v>1794</v>
      </c>
    </row>
    <row r="1778" ht="15">
      <c r="A1778" s="60" t="s">
        <v>1795</v>
      </c>
    </row>
    <row r="1779" ht="15">
      <c r="A1779" s="60" t="s">
        <v>1796</v>
      </c>
    </row>
    <row r="1780" ht="15">
      <c r="A1780" s="60" t="s">
        <v>1797</v>
      </c>
    </row>
    <row r="1781" ht="15">
      <c r="A1781" s="60" t="s">
        <v>1794</v>
      </c>
    </row>
    <row r="1782" ht="15">
      <c r="A1782" s="60" t="s">
        <v>1625</v>
      </c>
    </row>
    <row r="1783" ht="15">
      <c r="A1783" s="60" t="s">
        <v>1798</v>
      </c>
    </row>
    <row r="1784" ht="15">
      <c r="A1784" s="60" t="s">
        <v>1799</v>
      </c>
    </row>
    <row r="1785" ht="15">
      <c r="A1785" s="60" t="s">
        <v>1800</v>
      </c>
    </row>
    <row r="1786" ht="15">
      <c r="A1786" s="60" t="s">
        <v>1801</v>
      </c>
    </row>
    <row r="1787" ht="15">
      <c r="A1787" s="65" t="s">
        <v>1802</v>
      </c>
    </row>
    <row r="1788" ht="15">
      <c r="A1788" s="60" t="s">
        <v>1803</v>
      </c>
    </row>
    <row r="1789" ht="15">
      <c r="A1789" s="60" t="s">
        <v>1804</v>
      </c>
    </row>
    <row r="1790" ht="15">
      <c r="A1790" s="60" t="s">
        <v>1805</v>
      </c>
    </row>
    <row r="1791" ht="15">
      <c r="A1791" s="60" t="s">
        <v>1806</v>
      </c>
    </row>
    <row r="1792" ht="15">
      <c r="A1792" s="60" t="s">
        <v>1806</v>
      </c>
    </row>
    <row r="1793" ht="15">
      <c r="A1793" s="60" t="s">
        <v>1807</v>
      </c>
    </row>
    <row r="1794" ht="15">
      <c r="A1794" s="60" t="s">
        <v>1808</v>
      </c>
    </row>
    <row r="1795" ht="15">
      <c r="A1795" s="60" t="s">
        <v>1753</v>
      </c>
    </row>
    <row r="1796" ht="15">
      <c r="A1796" s="60" t="s">
        <v>1809</v>
      </c>
    </row>
    <row r="1797" ht="15">
      <c r="A1797" s="60" t="s">
        <v>1810</v>
      </c>
    </row>
    <row r="1798" ht="15">
      <c r="A1798" s="60" t="s">
        <v>1709</v>
      </c>
    </row>
    <row r="1799" ht="15">
      <c r="A1799" s="60" t="s">
        <v>1811</v>
      </c>
    </row>
    <row r="1800" ht="15">
      <c r="A1800" s="59" t="s">
        <v>1812</v>
      </c>
    </row>
    <row r="1801" ht="15">
      <c r="A1801" s="59" t="s">
        <v>1813</v>
      </c>
    </row>
    <row r="1802" ht="15">
      <c r="A1802" s="59" t="s">
        <v>1814</v>
      </c>
    </row>
    <row r="1803" ht="15">
      <c r="A1803" s="62" t="s">
        <v>1815</v>
      </c>
    </row>
    <row r="1804" ht="15">
      <c r="A1804" s="59" t="s">
        <v>1816</v>
      </c>
    </row>
    <row r="1805" ht="15">
      <c r="A1805" s="59" t="s">
        <v>1817</v>
      </c>
    </row>
    <row r="1806" ht="15">
      <c r="A1806" s="59" t="s">
        <v>1818</v>
      </c>
    </row>
    <row r="1807" ht="15">
      <c r="A1807" s="59" t="s">
        <v>1661</v>
      </c>
    </row>
    <row r="1808" ht="15">
      <c r="A1808" s="59" t="s">
        <v>1819</v>
      </c>
    </row>
    <row r="1809" ht="15">
      <c r="A1809" s="59" t="s">
        <v>1820</v>
      </c>
    </row>
    <row r="1810" ht="15">
      <c r="A1810" s="59" t="s">
        <v>1821</v>
      </c>
    </row>
    <row r="1811" ht="15">
      <c r="A1811" s="59" t="s">
        <v>1822</v>
      </c>
    </row>
    <row r="1812" ht="15">
      <c r="A1812" s="59" t="s">
        <v>1823</v>
      </c>
    </row>
    <row r="1813" ht="15">
      <c r="A1813" s="59" t="s">
        <v>1823</v>
      </c>
    </row>
    <row r="1814" ht="15">
      <c r="A1814" s="59" t="s">
        <v>36</v>
      </c>
    </row>
    <row r="1815" ht="15">
      <c r="A1815" s="59" t="s">
        <v>1824</v>
      </c>
    </row>
    <row r="1816" ht="15">
      <c r="A1816" s="59" t="s">
        <v>1825</v>
      </c>
    </row>
    <row r="1817" ht="15">
      <c r="A1817" s="59" t="s">
        <v>1826</v>
      </c>
    </row>
    <row r="1818" ht="15">
      <c r="A1818" s="59" t="s">
        <v>1827</v>
      </c>
    </row>
    <row r="1819" ht="15">
      <c r="A1819" s="59" t="s">
        <v>1718</v>
      </c>
    </row>
    <row r="1820" ht="15">
      <c r="A1820" s="59" t="s">
        <v>1828</v>
      </c>
    </row>
    <row r="1821" ht="15">
      <c r="A1821" s="59" t="s">
        <v>1829</v>
      </c>
    </row>
    <row r="1822" ht="15">
      <c r="A1822" s="59" t="s">
        <v>1830</v>
      </c>
    </row>
    <row r="1823" ht="15">
      <c r="A1823" s="59" t="s">
        <v>1831</v>
      </c>
    </row>
    <row r="1824" ht="15">
      <c r="A1824" s="59" t="s">
        <v>1832</v>
      </c>
    </row>
    <row r="1825" ht="15">
      <c r="A1825" s="59" t="s">
        <v>1661</v>
      </c>
    </row>
    <row r="1826" ht="15">
      <c r="A1826" s="59" t="s">
        <v>1833</v>
      </c>
    </row>
    <row r="1827" ht="15">
      <c r="A1827" s="59" t="s">
        <v>1834</v>
      </c>
    </row>
    <row r="1828" ht="15">
      <c r="A1828" s="59" t="s">
        <v>1835</v>
      </c>
    </row>
    <row r="1829" ht="15">
      <c r="A1829" s="59" t="s">
        <v>1836</v>
      </c>
    </row>
    <row r="1830" ht="15">
      <c r="A1830" s="67" t="s">
        <v>1837</v>
      </c>
    </row>
    <row r="1831" ht="15">
      <c r="A1831" s="67" t="s">
        <v>1838</v>
      </c>
    </row>
    <row r="1832" ht="15">
      <c r="A1832" s="59" t="s">
        <v>1839</v>
      </c>
    </row>
    <row r="1833" ht="15">
      <c r="A1833" s="59" t="s">
        <v>1840</v>
      </c>
    </row>
    <row r="1834" ht="15">
      <c r="A1834" s="59" t="s">
        <v>1841</v>
      </c>
    </row>
    <row r="1835" ht="15">
      <c r="A1835" s="59" t="s">
        <v>1842</v>
      </c>
    </row>
    <row r="1836" ht="15">
      <c r="A1836" s="59" t="s">
        <v>1843</v>
      </c>
    </row>
    <row r="1837" ht="15">
      <c r="A1837" s="59" t="s">
        <v>1844</v>
      </c>
    </row>
    <row r="1838" ht="15">
      <c r="A1838" s="59" t="s">
        <v>1845</v>
      </c>
    </row>
    <row r="1839" ht="15">
      <c r="A1839" s="59" t="s">
        <v>1709</v>
      </c>
    </row>
    <row r="1840" ht="15">
      <c r="A1840" s="59" t="s">
        <v>1846</v>
      </c>
    </row>
    <row r="1841" ht="15">
      <c r="A1841" s="59" t="s">
        <v>1847</v>
      </c>
    </row>
    <row r="1842" ht="15">
      <c r="A1842" s="59" t="s">
        <v>1848</v>
      </c>
    </row>
    <row r="1843" ht="15">
      <c r="A1843" s="59" t="s">
        <v>1849</v>
      </c>
    </row>
    <row r="1844" ht="15">
      <c r="A1844" s="59" t="s">
        <v>1850</v>
      </c>
    </row>
    <row r="1845" ht="15">
      <c r="A1845" s="59" t="s">
        <v>1851</v>
      </c>
    </row>
    <row r="1846" ht="15">
      <c r="A1846" s="59" t="s">
        <v>1852</v>
      </c>
    </row>
    <row r="1847" ht="15">
      <c r="A1847" s="59" t="s">
        <v>1853</v>
      </c>
    </row>
    <row r="1848" ht="15">
      <c r="A1848" s="59" t="s">
        <v>1854</v>
      </c>
    </row>
    <row r="1849" ht="15">
      <c r="A1849" s="59" t="s">
        <v>1855</v>
      </c>
    </row>
    <row r="1850" ht="15">
      <c r="A1850" s="59" t="s">
        <v>1856</v>
      </c>
    </row>
    <row r="1851" ht="15">
      <c r="A1851" s="59" t="s">
        <v>1857</v>
      </c>
    </row>
    <row r="1852" ht="15">
      <c r="A1852" s="59" t="s">
        <v>1858</v>
      </c>
    </row>
    <row r="1853" ht="15">
      <c r="A1853" s="59" t="s">
        <v>1859</v>
      </c>
    </row>
    <row r="1854" ht="15">
      <c r="A1854" s="59" t="s">
        <v>1860</v>
      </c>
    </row>
    <row r="1855" ht="15">
      <c r="A1855" s="59" t="s">
        <v>1861</v>
      </c>
    </row>
    <row r="1856" ht="15">
      <c r="A1856" s="59" t="s">
        <v>1636</v>
      </c>
    </row>
    <row r="1857" ht="15">
      <c r="A1857" s="59" t="s">
        <v>1862</v>
      </c>
    </row>
    <row r="1858" ht="15">
      <c r="A1858" s="59" t="s">
        <v>1863</v>
      </c>
    </row>
    <row r="1859" ht="15">
      <c r="A1859" s="59" t="s">
        <v>1864</v>
      </c>
    </row>
    <row r="1860" ht="15">
      <c r="A1860" s="59" t="s">
        <v>1865</v>
      </c>
    </row>
    <row r="1861" ht="15">
      <c r="A1861" s="59" t="s">
        <v>1866</v>
      </c>
    </row>
    <row r="1862" ht="15">
      <c r="A1862" s="59" t="s">
        <v>1867</v>
      </c>
    </row>
    <row r="1863" ht="15">
      <c r="A1863" s="59" t="s">
        <v>1868</v>
      </c>
    </row>
    <row r="1864" ht="15">
      <c r="A1864" s="59" t="s">
        <v>1869</v>
      </c>
    </row>
    <row r="1865" ht="15">
      <c r="A1865" s="59" t="s">
        <v>1870</v>
      </c>
    </row>
    <row r="1866" ht="15">
      <c r="A1866" s="59" t="s">
        <v>1871</v>
      </c>
    </row>
    <row r="1867" ht="15">
      <c r="A1867" s="68" t="s">
        <v>1872</v>
      </c>
    </row>
    <row r="1868" ht="15">
      <c r="A1868" s="59" t="s">
        <v>1873</v>
      </c>
    </row>
    <row r="1869" ht="15">
      <c r="A1869" s="59" t="s">
        <v>1874</v>
      </c>
    </row>
    <row r="1870" ht="15">
      <c r="A1870" s="59" t="s">
        <v>1875</v>
      </c>
    </row>
    <row r="1871" ht="15">
      <c r="A1871" s="59" t="s">
        <v>1876</v>
      </c>
    </row>
    <row r="1872" ht="15">
      <c r="A1872" s="59" t="s">
        <v>1877</v>
      </c>
    </row>
    <row r="1873" ht="15">
      <c r="A1873" s="59" t="s">
        <v>1878</v>
      </c>
    </row>
    <row r="1874" ht="15">
      <c r="A1874" s="59" t="s">
        <v>1879</v>
      </c>
    </row>
    <row r="1875" ht="15">
      <c r="A1875" s="59" t="s">
        <v>1844</v>
      </c>
    </row>
    <row r="1876" ht="15">
      <c r="A1876" s="59" t="s">
        <v>1880</v>
      </c>
    </row>
    <row r="1877" ht="15">
      <c r="A1877" s="59" t="s">
        <v>1881</v>
      </c>
    </row>
    <row r="1878" ht="15">
      <c r="A1878" s="59" t="s">
        <v>1882</v>
      </c>
    </row>
    <row r="1879" ht="15">
      <c r="A1879" s="59" t="s">
        <v>1883</v>
      </c>
    </row>
    <row r="1880" ht="15">
      <c r="A1880" s="59" t="s">
        <v>1884</v>
      </c>
    </row>
    <row r="1881" ht="15">
      <c r="A1881" s="59" t="s">
        <v>1885</v>
      </c>
    </row>
    <row r="1882" ht="15">
      <c r="A1882" s="59" t="s">
        <v>1886</v>
      </c>
    </row>
    <row r="1883" ht="15">
      <c r="A1883" s="59" t="s">
        <v>1887</v>
      </c>
    </row>
    <row r="1884" ht="15">
      <c r="A1884" s="59" t="s">
        <v>1888</v>
      </c>
    </row>
    <row r="1885" ht="15">
      <c r="A1885" s="59" t="s">
        <v>1889</v>
      </c>
    </row>
    <row r="1886" ht="15">
      <c r="A1886" s="59" t="s">
        <v>1890</v>
      </c>
    </row>
    <row r="1887" ht="15">
      <c r="A1887" s="59" t="s">
        <v>1891</v>
      </c>
    </row>
    <row r="1888" ht="15">
      <c r="A1888" s="59" t="s">
        <v>1892</v>
      </c>
    </row>
    <row r="1889" ht="15">
      <c r="A1889" s="59" t="s">
        <v>1893</v>
      </c>
    </row>
    <row r="1890" ht="15">
      <c r="A1890" s="59" t="s">
        <v>1894</v>
      </c>
    </row>
    <row r="1891" ht="15">
      <c r="A1891" s="59" t="s">
        <v>1895</v>
      </c>
    </row>
    <row r="1892" ht="15">
      <c r="A1892" s="59" t="s">
        <v>1896</v>
      </c>
    </row>
    <row r="1893" ht="15">
      <c r="A1893" s="59" t="s">
        <v>1897</v>
      </c>
    </row>
    <row r="1894" ht="15">
      <c r="A1894" s="59" t="s">
        <v>1898</v>
      </c>
    </row>
    <row r="1895" ht="15">
      <c r="A1895" s="59" t="s">
        <v>1899</v>
      </c>
    </row>
    <row r="1896" ht="15">
      <c r="A1896" s="59" t="s">
        <v>1681</v>
      </c>
    </row>
    <row r="1897" ht="15">
      <c r="A1897" s="59" t="s">
        <v>1900</v>
      </c>
    </row>
    <row r="1898" ht="15">
      <c r="A1898" s="59" t="s">
        <v>1901</v>
      </c>
    </row>
    <row r="1899" ht="15">
      <c r="A1899" s="59" t="s">
        <v>1902</v>
      </c>
    </row>
    <row r="1900" ht="15">
      <c r="A1900" s="59" t="s">
        <v>1903</v>
      </c>
    </row>
    <row r="1901" ht="15">
      <c r="A1901" s="59" t="s">
        <v>1904</v>
      </c>
    </row>
    <row r="1902" ht="15">
      <c r="A1902" s="59" t="s">
        <v>1905</v>
      </c>
    </row>
    <row r="1903" ht="15">
      <c r="A1903" s="59" t="s">
        <v>1735</v>
      </c>
    </row>
    <row r="1904" ht="15">
      <c r="A1904" s="68" t="s">
        <v>1906</v>
      </c>
    </row>
    <row r="1905" ht="15">
      <c r="A1905" s="59" t="s">
        <v>1907</v>
      </c>
    </row>
    <row r="1906" ht="15">
      <c r="A1906" s="59" t="s">
        <v>1908</v>
      </c>
    </row>
    <row r="1907" ht="15">
      <c r="A1907" s="59" t="s">
        <v>1692</v>
      </c>
    </row>
    <row r="1908" ht="15">
      <c r="A1908" s="59" t="s">
        <v>1820</v>
      </c>
    </row>
    <row r="1909" ht="15">
      <c r="A1909" s="59" t="s">
        <v>1909</v>
      </c>
    </row>
    <row r="1910" ht="15">
      <c r="A1910" s="59" t="s">
        <v>1910</v>
      </c>
    </row>
    <row r="1911" ht="15">
      <c r="A1911" s="59" t="s">
        <v>1911</v>
      </c>
    </row>
    <row r="1912" ht="15">
      <c r="A1912" s="59" t="s">
        <v>1912</v>
      </c>
    </row>
    <row r="1913" ht="15">
      <c r="A1913" s="59" t="s">
        <v>1913</v>
      </c>
    </row>
    <row r="1914" ht="15">
      <c r="A1914" s="59" t="s">
        <v>1914</v>
      </c>
    </row>
    <row r="1915" ht="15">
      <c r="A1915" s="59" t="s">
        <v>1915</v>
      </c>
    </row>
    <row r="1916" ht="15">
      <c r="A1916" s="59" t="s">
        <v>1916</v>
      </c>
    </row>
    <row r="1917" ht="15">
      <c r="A1917" s="59" t="s">
        <v>1917</v>
      </c>
    </row>
    <row r="1918" ht="15">
      <c r="A1918" s="59" t="s">
        <v>1724</v>
      </c>
    </row>
    <row r="1919" ht="15">
      <c r="A1919" s="59" t="s">
        <v>1918</v>
      </c>
    </row>
    <row r="1920" ht="15">
      <c r="A1920" s="59" t="s">
        <v>1919</v>
      </c>
    </row>
    <row r="1921" ht="15">
      <c r="A1921" s="59" t="s">
        <v>1920</v>
      </c>
    </row>
    <row r="1922" ht="15">
      <c r="A1922" s="59" t="s">
        <v>1921</v>
      </c>
    </row>
    <row r="1923" ht="15">
      <c r="A1923" s="59" t="s">
        <v>1709</v>
      </c>
    </row>
    <row r="1924" ht="15">
      <c r="A1924" s="59" t="s">
        <v>1922</v>
      </c>
    </row>
    <row r="1925" ht="15">
      <c r="A1925" s="60" t="s">
        <v>1923</v>
      </c>
    </row>
    <row r="1926" ht="15">
      <c r="A1926" s="60" t="s">
        <v>1924</v>
      </c>
    </row>
    <row r="1927" ht="15">
      <c r="A1927" s="69" t="s">
        <v>1925</v>
      </c>
    </row>
    <row r="1928" ht="15">
      <c r="A1928" s="60" t="s">
        <v>1926</v>
      </c>
    </row>
    <row r="1929" ht="15">
      <c r="A1929" s="60" t="s">
        <v>1927</v>
      </c>
    </row>
    <row r="1930" ht="15">
      <c r="A1930" s="60" t="s">
        <v>1928</v>
      </c>
    </row>
    <row r="1931" ht="15">
      <c r="A1931" s="60" t="s">
        <v>1929</v>
      </c>
    </row>
    <row r="1932" ht="15">
      <c r="A1932" s="60" t="s">
        <v>1930</v>
      </c>
    </row>
    <row r="1933" ht="15">
      <c r="A1933" s="60" t="s">
        <v>1931</v>
      </c>
    </row>
    <row r="1934" ht="15">
      <c r="A1934" s="60" t="s">
        <v>1932</v>
      </c>
    </row>
    <row r="1935" ht="15">
      <c r="A1935" s="60" t="s">
        <v>1933</v>
      </c>
    </row>
    <row r="1936" ht="15">
      <c r="A1936" s="60" t="s">
        <v>1934</v>
      </c>
    </row>
    <row r="1937" ht="15">
      <c r="A1937" s="60" t="s">
        <v>1935</v>
      </c>
    </row>
    <row r="1938" ht="15">
      <c r="A1938" s="60" t="s">
        <v>1936</v>
      </c>
    </row>
    <row r="1939" ht="15">
      <c r="A1939" s="60" t="s">
        <v>1937</v>
      </c>
    </row>
    <row r="1940" ht="15">
      <c r="A1940" s="60" t="s">
        <v>1926</v>
      </c>
    </row>
    <row r="1941" ht="15">
      <c r="A1941" s="60" t="s">
        <v>1656</v>
      </c>
    </row>
    <row r="1942" ht="15">
      <c r="A1942" s="60" t="s">
        <v>1938</v>
      </c>
    </row>
    <row r="1943" ht="15">
      <c r="A1943" s="60" t="s">
        <v>1846</v>
      </c>
    </row>
    <row r="1944" ht="15">
      <c r="A1944" s="60" t="s">
        <v>1939</v>
      </c>
    </row>
    <row r="1945" ht="15">
      <c r="A1945" s="60" t="s">
        <v>1940</v>
      </c>
    </row>
    <row r="1946" ht="15">
      <c r="A1946" s="60" t="s">
        <v>1941</v>
      </c>
    </row>
    <row r="1947" ht="15">
      <c r="A1947" s="60" t="s">
        <v>1942</v>
      </c>
    </row>
    <row r="1948" ht="15">
      <c r="A1948" s="60" t="s">
        <v>1943</v>
      </c>
    </row>
    <row r="1949" ht="15">
      <c r="A1949" s="60" t="s">
        <v>1944</v>
      </c>
    </row>
    <row r="1950" ht="15">
      <c r="A1950" s="60" t="s">
        <v>1945</v>
      </c>
    </row>
    <row r="1951" ht="15">
      <c r="A1951" s="60" t="s">
        <v>1946</v>
      </c>
    </row>
    <row r="1952" ht="15">
      <c r="A1952" s="60" t="s">
        <v>1947</v>
      </c>
    </row>
    <row r="1953" ht="15">
      <c r="A1953" s="60" t="s">
        <v>1948</v>
      </c>
    </row>
    <row r="1954" ht="15">
      <c r="A1954" s="60" t="s">
        <v>1949</v>
      </c>
    </row>
    <row r="1955" ht="15">
      <c r="A1955" s="60" t="s">
        <v>1950</v>
      </c>
    </row>
    <row r="1956" ht="15">
      <c r="A1956" s="60" t="s">
        <v>1951</v>
      </c>
    </row>
    <row r="1957" ht="15">
      <c r="A1957" s="60" t="s">
        <v>1816</v>
      </c>
    </row>
    <row r="1958" ht="15">
      <c r="A1958" s="60" t="s">
        <v>1952</v>
      </c>
    </row>
    <row r="1959" ht="15">
      <c r="A1959" s="60" t="s">
        <v>1953</v>
      </c>
    </row>
    <row r="1960" ht="15">
      <c r="A1960" s="60" t="s">
        <v>1954</v>
      </c>
    </row>
    <row r="1961" ht="15">
      <c r="A1961" s="60" t="s">
        <v>1955</v>
      </c>
    </row>
    <row r="1962" ht="15">
      <c r="A1962" s="60" t="s">
        <v>1956</v>
      </c>
    </row>
    <row r="1963" ht="15">
      <c r="A1963" s="60" t="s">
        <v>1957</v>
      </c>
    </row>
    <row r="1964" ht="15">
      <c r="A1964" s="60" t="s">
        <v>1958</v>
      </c>
    </row>
    <row r="1965" ht="15">
      <c r="A1965" s="60" t="s">
        <v>1959</v>
      </c>
    </row>
    <row r="1966" ht="15">
      <c r="A1966" s="60" t="s">
        <v>1960</v>
      </c>
    </row>
    <row r="1967" ht="15">
      <c r="A1967" s="60" t="s">
        <v>1961</v>
      </c>
    </row>
    <row r="1968" ht="15">
      <c r="A1968" s="60" t="s">
        <v>1935</v>
      </c>
    </row>
    <row r="1969" ht="15">
      <c r="A1969" s="60" t="s">
        <v>1962</v>
      </c>
    </row>
    <row r="1970" ht="15">
      <c r="A1970" s="60" t="s">
        <v>1963</v>
      </c>
    </row>
    <row r="1971" ht="15">
      <c r="A1971" s="60" t="s">
        <v>34</v>
      </c>
    </row>
    <row r="1972" ht="15">
      <c r="A1972" s="60" t="s">
        <v>1839</v>
      </c>
    </row>
    <row r="1973" ht="15">
      <c r="A1973" s="60" t="s">
        <v>1794</v>
      </c>
    </row>
    <row r="1974" ht="15">
      <c r="A1974" s="70" t="s">
        <v>1964</v>
      </c>
    </row>
    <row r="1975" ht="15">
      <c r="A1975" s="60" t="s">
        <v>1965</v>
      </c>
    </row>
    <row r="1976" ht="15">
      <c r="A1976" s="60" t="s">
        <v>1966</v>
      </c>
    </row>
    <row r="1977" ht="15">
      <c r="A1977" s="60" t="s">
        <v>1967</v>
      </c>
    </row>
    <row r="1978" ht="15">
      <c r="A1978" s="60" t="s">
        <v>1968</v>
      </c>
    </row>
    <row r="1979" ht="15">
      <c r="A1979" s="60" t="s">
        <v>1969</v>
      </c>
    </row>
    <row r="1980" ht="15">
      <c r="A1980" s="71" t="s">
        <v>1970</v>
      </c>
    </row>
    <row r="1981" ht="15">
      <c r="A1981" s="71" t="s">
        <v>1971</v>
      </c>
    </row>
    <row r="1982" ht="15">
      <c r="A1982" s="71" t="s">
        <v>1972</v>
      </c>
    </row>
    <row r="1983" ht="15">
      <c r="A1983" s="71" t="s">
        <v>1973</v>
      </c>
    </row>
    <row r="1984" ht="15">
      <c r="A1984" s="59" t="s">
        <v>1974</v>
      </c>
    </row>
    <row r="1985" ht="15">
      <c r="A1985" s="71" t="s">
        <v>1975</v>
      </c>
    </row>
    <row r="1986" ht="15">
      <c r="A1986" s="71" t="s">
        <v>1976</v>
      </c>
    </row>
    <row r="1987" ht="15">
      <c r="A1987" s="71" t="s">
        <v>1977</v>
      </c>
    </row>
    <row r="1988" ht="15">
      <c r="A1988" s="71" t="s">
        <v>1656</v>
      </c>
    </row>
    <row r="1989" ht="15">
      <c r="A1989" s="71" t="s">
        <v>1978</v>
      </c>
    </row>
    <row r="1990" ht="15">
      <c r="A1990" s="71" t="s">
        <v>1979</v>
      </c>
    </row>
    <row r="1991" ht="15">
      <c r="A1991" s="59" t="s">
        <v>1980</v>
      </c>
    </row>
    <row r="1992" ht="15">
      <c r="A1992" s="59" t="s">
        <v>1981</v>
      </c>
    </row>
    <row r="1993" ht="15">
      <c r="A1993" s="71" t="s">
        <v>1982</v>
      </c>
    </row>
    <row r="1994" ht="15">
      <c r="A1994" s="71" t="s">
        <v>1983</v>
      </c>
    </row>
    <row r="1995" ht="15">
      <c r="A1995" s="71" t="s">
        <v>1984</v>
      </c>
    </row>
    <row r="1996" ht="15">
      <c r="A1996" s="71" t="s">
        <v>1985</v>
      </c>
    </row>
    <row r="1997" ht="15">
      <c r="A1997" s="71" t="s">
        <v>1986</v>
      </c>
    </row>
    <row r="1998" ht="15">
      <c r="A1998" s="71" t="s">
        <v>1973</v>
      </c>
    </row>
    <row r="1999" ht="15">
      <c r="A1999" s="71" t="s">
        <v>1987</v>
      </c>
    </row>
    <row r="2000" ht="15">
      <c r="A2000" s="71" t="s">
        <v>1988</v>
      </c>
    </row>
    <row r="2001" ht="15">
      <c r="A2001" s="71" t="s">
        <v>1989</v>
      </c>
    </row>
    <row r="2002" ht="15">
      <c r="A2002" s="71" t="s">
        <v>1990</v>
      </c>
    </row>
    <row r="2003" ht="15">
      <c r="A2003" s="71" t="s">
        <v>1991</v>
      </c>
    </row>
    <row r="2004" ht="15">
      <c r="A2004" s="71" t="s">
        <v>1992</v>
      </c>
    </row>
    <row r="2005" ht="15">
      <c r="A2005" s="71" t="s">
        <v>1993</v>
      </c>
    </row>
    <row r="2006" ht="15">
      <c r="A2006" s="59" t="s">
        <v>1994</v>
      </c>
    </row>
    <row r="2007" ht="15">
      <c r="A2007" s="71" t="s">
        <v>1995</v>
      </c>
    </row>
    <row r="2008" ht="15">
      <c r="A2008" s="71" t="s">
        <v>1996</v>
      </c>
    </row>
    <row r="2009" ht="15">
      <c r="A2009" s="71" t="s">
        <v>1997</v>
      </c>
    </row>
    <row r="2010" ht="15">
      <c r="A2010" s="71" t="s">
        <v>1998</v>
      </c>
    </row>
    <row r="2011" ht="15">
      <c r="A2011" s="71" t="s">
        <v>1999</v>
      </c>
    </row>
    <row r="2012" ht="15">
      <c r="A2012" s="71" t="s">
        <v>2000</v>
      </c>
    </row>
    <row r="2013" ht="15">
      <c r="A2013" s="59" t="s">
        <v>2001</v>
      </c>
    </row>
    <row r="2014" ht="15">
      <c r="A2014" s="71" t="s">
        <v>2002</v>
      </c>
    </row>
    <row r="2015" ht="15">
      <c r="A2015" s="71" t="s">
        <v>2003</v>
      </c>
    </row>
    <row r="2016" ht="15">
      <c r="A2016" s="71" t="s">
        <v>2004</v>
      </c>
    </row>
    <row r="2017" ht="15">
      <c r="A2017" s="71" t="s">
        <v>2005</v>
      </c>
    </row>
    <row r="2018" ht="15">
      <c r="A2018" s="71" t="s">
        <v>2006</v>
      </c>
    </row>
    <row r="2019" ht="15">
      <c r="A2019" s="71" t="s">
        <v>2007</v>
      </c>
    </row>
    <row r="2020" ht="15">
      <c r="A2020" s="71" t="s">
        <v>2008</v>
      </c>
    </row>
    <row r="2021" ht="15">
      <c r="A2021" s="71" t="s">
        <v>2009</v>
      </c>
    </row>
    <row r="2022" ht="15">
      <c r="A2022" s="71" t="s">
        <v>2010</v>
      </c>
    </row>
    <row r="2023" ht="15">
      <c r="A2023" s="71" t="s">
        <v>2011</v>
      </c>
    </row>
    <row r="2024" ht="15">
      <c r="A2024" s="71" t="s">
        <v>1837</v>
      </c>
    </row>
    <row r="2025" ht="15">
      <c r="A2025" s="71" t="s">
        <v>2012</v>
      </c>
    </row>
    <row r="2026" ht="15">
      <c r="A2026" s="71" t="s">
        <v>2013</v>
      </c>
    </row>
    <row r="2027" ht="15">
      <c r="A2027" s="71" t="s">
        <v>2014</v>
      </c>
    </row>
    <row r="2028" ht="15">
      <c r="A2028" s="71" t="s">
        <v>2015</v>
      </c>
    </row>
    <row r="2029" ht="15">
      <c r="A2029" s="71" t="s">
        <v>1729</v>
      </c>
    </row>
    <row r="2030" ht="15">
      <c r="A2030" s="71" t="s">
        <v>2016</v>
      </c>
    </row>
    <row r="2031" ht="15">
      <c r="A2031" s="71" t="s">
        <v>2017</v>
      </c>
    </row>
    <row r="2032" ht="15">
      <c r="A2032" s="71" t="s">
        <v>2018</v>
      </c>
    </row>
    <row r="2033" ht="15">
      <c r="A2033" s="71" t="s">
        <v>2019</v>
      </c>
    </row>
    <row r="2034" ht="15">
      <c r="A2034" s="71" t="s">
        <v>2020</v>
      </c>
    </row>
    <row r="2035" ht="15">
      <c r="A2035" s="71" t="s">
        <v>2021</v>
      </c>
    </row>
    <row r="2036" ht="15">
      <c r="A2036" s="71" t="s">
        <v>2022</v>
      </c>
    </row>
    <row r="2037" ht="15">
      <c r="A2037" s="71" t="s">
        <v>2023</v>
      </c>
    </row>
    <row r="2038" ht="15">
      <c r="A2038" s="71" t="s">
        <v>1848</v>
      </c>
    </row>
    <row r="2039" ht="15">
      <c r="A2039" s="71" t="s">
        <v>2024</v>
      </c>
    </row>
    <row r="2040" ht="15">
      <c r="A2040" s="71" t="s">
        <v>2025</v>
      </c>
    </row>
    <row r="2041" ht="15">
      <c r="A2041" s="71" t="s">
        <v>2026</v>
      </c>
    </row>
    <row r="2042" ht="15">
      <c r="A2042" s="71" t="s">
        <v>2027</v>
      </c>
    </row>
    <row r="2043" ht="15">
      <c r="A2043" s="71" t="s">
        <v>2028</v>
      </c>
    </row>
    <row r="2044" ht="15">
      <c r="A2044" s="71" t="s">
        <v>2029</v>
      </c>
    </row>
    <row r="2045" ht="15">
      <c r="A2045" s="71" t="s">
        <v>2019</v>
      </c>
    </row>
    <row r="2046" ht="15">
      <c r="A2046" s="71" t="s">
        <v>2030</v>
      </c>
    </row>
    <row r="2047" ht="15">
      <c r="A2047" s="71" t="s">
        <v>2031</v>
      </c>
    </row>
    <row r="2048" ht="15">
      <c r="A2048" s="71" t="s">
        <v>2032</v>
      </c>
    </row>
    <row r="2049" ht="15">
      <c r="A2049" s="71" t="s">
        <v>2033</v>
      </c>
    </row>
    <row r="2050" ht="15">
      <c r="A2050" s="71" t="s">
        <v>2034</v>
      </c>
    </row>
    <row r="2051" ht="15">
      <c r="A2051" s="71" t="s">
        <v>2035</v>
      </c>
    </row>
    <row r="2052" ht="15">
      <c r="A2052" s="71" t="s">
        <v>2036</v>
      </c>
    </row>
    <row r="2053" ht="15">
      <c r="A2053" s="71" t="s">
        <v>2037</v>
      </c>
    </row>
    <row r="2054" ht="15">
      <c r="A2054" s="71" t="s">
        <v>2038</v>
      </c>
    </row>
    <row r="2055" ht="15">
      <c r="A2055" s="71" t="s">
        <v>2039</v>
      </c>
    </row>
    <row r="2056" ht="15">
      <c r="A2056" s="71" t="s">
        <v>2040</v>
      </c>
    </row>
    <row r="2057" ht="15">
      <c r="A2057" s="71" t="s">
        <v>2041</v>
      </c>
    </row>
    <row r="2058" ht="15">
      <c r="A2058" s="71" t="s">
        <v>2042</v>
      </c>
    </row>
    <row r="2059" ht="15">
      <c r="A2059" s="72" t="s">
        <v>2043</v>
      </c>
    </row>
    <row r="2060" ht="15">
      <c r="A2060" s="71" t="s">
        <v>2044</v>
      </c>
    </row>
    <row r="2061" ht="15">
      <c r="A2061" s="71" t="s">
        <v>2045</v>
      </c>
    </row>
    <row r="2062" ht="15">
      <c r="A2062" s="71" t="s">
        <v>2046</v>
      </c>
    </row>
    <row r="2063" ht="15">
      <c r="A2063" s="71" t="s">
        <v>2047</v>
      </c>
    </row>
    <row r="2064" ht="15">
      <c r="A2064" s="71" t="s">
        <v>2048</v>
      </c>
    </row>
    <row r="2065" ht="15">
      <c r="A2065" s="71" t="s">
        <v>1929</v>
      </c>
    </row>
    <row r="2066" ht="15">
      <c r="A2066" s="71" t="s">
        <v>1763</v>
      </c>
    </row>
    <row r="2067" ht="15">
      <c r="A2067" s="71" t="s">
        <v>2049</v>
      </c>
    </row>
    <row r="2068" ht="15">
      <c r="A2068" s="71" t="s">
        <v>2050</v>
      </c>
    </row>
    <row r="2069" ht="15">
      <c r="A2069" s="71" t="s">
        <v>1681</v>
      </c>
    </row>
    <row r="2070" ht="15">
      <c r="A2070" s="71" t="s">
        <v>2051</v>
      </c>
    </row>
    <row r="2071" ht="15">
      <c r="A2071" s="71" t="s">
        <v>2052</v>
      </c>
    </row>
    <row r="2072" ht="15">
      <c r="A2072" s="71" t="s">
        <v>2053</v>
      </c>
    </row>
    <row r="2073" ht="15">
      <c r="A2073" s="71" t="s">
        <v>2054</v>
      </c>
    </row>
    <row r="2074" ht="15">
      <c r="A2074" s="71" t="s">
        <v>2055</v>
      </c>
    </row>
    <row r="2075" ht="15">
      <c r="A2075" s="71" t="s">
        <v>2056</v>
      </c>
    </row>
    <row r="2076" ht="15">
      <c r="A2076" s="71" t="s">
        <v>2057</v>
      </c>
    </row>
    <row r="2077" ht="15">
      <c r="A2077" s="71" t="s">
        <v>2058</v>
      </c>
    </row>
    <row r="2078" ht="15">
      <c r="A2078" s="71" t="s">
        <v>2059</v>
      </c>
    </row>
    <row r="2079" ht="15">
      <c r="A2079" s="72" t="s">
        <v>2054</v>
      </c>
    </row>
    <row r="2080" ht="15">
      <c r="A2080" s="71" t="s">
        <v>2060</v>
      </c>
    </row>
    <row r="2081" ht="15">
      <c r="A2081" s="71" t="s">
        <v>2061</v>
      </c>
    </row>
    <row r="2082" ht="15">
      <c r="A2082" s="71" t="s">
        <v>2062</v>
      </c>
    </row>
    <row r="2083" ht="15">
      <c r="A2083" s="71" t="s">
        <v>2063</v>
      </c>
    </row>
    <row r="2084" ht="15">
      <c r="A2084" s="71" t="s">
        <v>2064</v>
      </c>
    </row>
    <row r="2085" ht="15">
      <c r="A2085" s="71" t="s">
        <v>2065</v>
      </c>
    </row>
    <row r="2086" ht="15">
      <c r="A2086" s="71" t="s">
        <v>2061</v>
      </c>
    </row>
    <row r="2087" ht="15">
      <c r="A2087" s="71" t="s">
        <v>1619</v>
      </c>
    </row>
    <row r="2088" ht="15">
      <c r="A2088" s="71" t="s">
        <v>2066</v>
      </c>
    </row>
    <row r="2089" ht="15">
      <c r="A2089" s="71" t="s">
        <v>2067</v>
      </c>
    </row>
    <row r="2090" ht="15">
      <c r="A2090" s="71" t="s">
        <v>2068</v>
      </c>
    </row>
    <row r="2091" ht="15">
      <c r="A2091" s="71" t="s">
        <v>2068</v>
      </c>
    </row>
    <row r="2092" ht="15">
      <c r="A2092" s="71" t="s">
        <v>2069</v>
      </c>
    </row>
    <row r="2093" ht="15">
      <c r="A2093" s="71" t="s">
        <v>2070</v>
      </c>
    </row>
    <row r="2094" ht="15">
      <c r="A2094" s="71" t="s">
        <v>2071</v>
      </c>
    </row>
    <row r="2095" ht="15">
      <c r="A2095" s="71" t="s">
        <v>2072</v>
      </c>
    </row>
    <row r="2096" ht="15">
      <c r="A2096" s="71" t="s">
        <v>2073</v>
      </c>
    </row>
    <row r="2097" ht="15">
      <c r="A2097" s="71" t="s">
        <v>2074</v>
      </c>
    </row>
    <row r="2098" ht="15">
      <c r="A2098" s="71" t="s">
        <v>2075</v>
      </c>
    </row>
    <row r="2099" ht="15">
      <c r="A2099" s="71" t="s">
        <v>2076</v>
      </c>
    </row>
    <row r="2100" ht="15">
      <c r="A2100" s="71" t="s">
        <v>2076</v>
      </c>
    </row>
    <row r="2101" ht="15">
      <c r="A2101" s="71" t="s">
        <v>2077</v>
      </c>
    </row>
    <row r="2102" ht="15">
      <c r="A2102" s="71" t="s">
        <v>2078</v>
      </c>
    </row>
    <row r="2103" ht="15">
      <c r="A2103" s="71" t="s">
        <v>2079</v>
      </c>
    </row>
    <row r="2104" ht="15">
      <c r="A2104" s="71" t="s">
        <v>2080</v>
      </c>
    </row>
    <row r="2105" ht="15">
      <c r="A2105" s="71" t="s">
        <v>2081</v>
      </c>
    </row>
    <row r="2106" ht="15">
      <c r="A2106" s="71" t="s">
        <v>2082</v>
      </c>
    </row>
    <row r="2107" ht="15">
      <c r="A2107" s="71" t="s">
        <v>2083</v>
      </c>
    </row>
    <row r="2108" ht="15">
      <c r="A2108" s="71" t="s">
        <v>2083</v>
      </c>
    </row>
    <row r="2109" ht="15">
      <c r="A2109" s="71" t="s">
        <v>1968</v>
      </c>
    </row>
    <row r="2110" ht="15">
      <c r="A2110" s="71" t="s">
        <v>1704</v>
      </c>
    </row>
    <row r="2111" ht="15">
      <c r="A2111" s="71" t="s">
        <v>2084</v>
      </c>
    </row>
    <row r="2112" ht="15">
      <c r="A2112" s="71" t="s">
        <v>1730</v>
      </c>
    </row>
    <row r="2113" ht="15">
      <c r="A2113" s="71" t="s">
        <v>2085</v>
      </c>
    </row>
    <row r="2114" ht="15">
      <c r="A2114" s="73" t="s">
        <v>2086</v>
      </c>
    </row>
    <row r="2115" ht="15">
      <c r="A2115" s="71" t="s">
        <v>2087</v>
      </c>
    </row>
    <row r="2116" ht="15">
      <c r="A2116" s="71" t="s">
        <v>2088</v>
      </c>
    </row>
    <row r="2117" ht="15">
      <c r="A2117" s="71" t="s">
        <v>2089</v>
      </c>
    </row>
    <row r="2118" ht="15">
      <c r="A2118" s="71" t="s">
        <v>2090</v>
      </c>
    </row>
    <row r="2119" ht="15">
      <c r="A2119" s="71" t="s">
        <v>2089</v>
      </c>
    </row>
    <row r="2120" ht="15">
      <c r="A2120" s="71" t="s">
        <v>2091</v>
      </c>
    </row>
    <row r="2121" ht="15">
      <c r="A2121" s="71" t="s">
        <v>1968</v>
      </c>
    </row>
    <row r="2122" ht="15">
      <c r="A2122" s="71" t="s">
        <v>2092</v>
      </c>
    </row>
    <row r="2123" ht="15">
      <c r="A2123" s="71" t="s">
        <v>2093</v>
      </c>
    </row>
    <row r="2124" ht="15">
      <c r="A2124" s="71" t="s">
        <v>2094</v>
      </c>
    </row>
    <row r="2125" ht="15">
      <c r="A2125" s="71" t="s">
        <v>2019</v>
      </c>
    </row>
    <row r="2126" ht="15">
      <c r="A2126" s="72" t="s">
        <v>2095</v>
      </c>
    </row>
    <row r="2127" ht="15">
      <c r="A2127" s="71" t="s">
        <v>1622</v>
      </c>
    </row>
    <row r="2128" ht="15">
      <c r="A2128" s="71" t="s">
        <v>1794</v>
      </c>
    </row>
    <row r="2129" ht="15">
      <c r="A2129" s="71" t="s">
        <v>2096</v>
      </c>
    </row>
    <row r="2130" ht="15">
      <c r="A2130" s="59" t="s">
        <v>2097</v>
      </c>
    </row>
    <row r="2131" ht="15">
      <c r="A2131" s="59" t="s">
        <v>2098</v>
      </c>
    </row>
    <row r="2132" ht="15">
      <c r="A2132" s="59" t="s">
        <v>2099</v>
      </c>
    </row>
    <row r="2133" ht="15">
      <c r="A2133" s="59" t="s">
        <v>2100</v>
      </c>
    </row>
    <row r="2134" ht="15">
      <c r="A2134" s="59" t="s">
        <v>2101</v>
      </c>
    </row>
    <row r="2135" ht="15">
      <c r="A2135" s="59" t="s">
        <v>2101</v>
      </c>
    </row>
    <row r="2136" ht="15">
      <c r="A2136" s="59" t="s">
        <v>2102</v>
      </c>
    </row>
    <row r="2137" ht="15">
      <c r="A2137" s="59" t="s">
        <v>2103</v>
      </c>
    </row>
    <row r="2138" ht="15">
      <c r="A2138" s="59" t="s">
        <v>2104</v>
      </c>
    </row>
    <row r="2139" ht="15">
      <c r="A2139" s="59" t="s">
        <v>1704</v>
      </c>
    </row>
    <row r="2140" ht="15">
      <c r="A2140" s="59" t="s">
        <v>2105</v>
      </c>
    </row>
    <row r="2141" ht="15">
      <c r="A2141" s="59" t="s">
        <v>2106</v>
      </c>
    </row>
    <row r="2142" ht="15">
      <c r="A2142" s="59" t="s">
        <v>1915</v>
      </c>
    </row>
    <row r="2143" ht="15">
      <c r="A2143" s="59" t="s">
        <v>2107</v>
      </c>
    </row>
    <row r="2144" ht="15">
      <c r="A2144" s="59" t="s">
        <v>2108</v>
      </c>
    </row>
    <row r="2145" ht="15">
      <c r="A2145" s="59" t="s">
        <v>2109</v>
      </c>
    </row>
    <row r="2146" ht="15">
      <c r="A2146" s="59" t="s">
        <v>2110</v>
      </c>
    </row>
    <row r="2147" ht="15">
      <c r="A2147" s="59" t="s">
        <v>2111</v>
      </c>
    </row>
    <row r="2148" ht="15">
      <c r="A2148" s="59" t="s">
        <v>2112</v>
      </c>
    </row>
    <row r="2149" ht="15">
      <c r="A2149" s="59" t="s">
        <v>2113</v>
      </c>
    </row>
    <row r="2150" ht="15">
      <c r="A2150" s="59" t="s">
        <v>1941</v>
      </c>
    </row>
    <row r="2151" ht="15">
      <c r="A2151" s="59" t="s">
        <v>2114</v>
      </c>
    </row>
    <row r="2152" ht="15">
      <c r="A2152" s="59" t="s">
        <v>2115</v>
      </c>
    </row>
    <row r="2153" ht="15">
      <c r="A2153" s="59" t="s">
        <v>2116</v>
      </c>
    </row>
    <row r="2154" ht="15">
      <c r="A2154" s="59" t="s">
        <v>2117</v>
      </c>
    </row>
    <row r="2155" ht="15">
      <c r="A2155" s="74" t="s">
        <v>2118</v>
      </c>
    </row>
    <row r="2156" ht="15">
      <c r="A2156" s="59" t="s">
        <v>2119</v>
      </c>
    </row>
    <row r="2157" ht="15">
      <c r="A2157" s="59" t="s">
        <v>2120</v>
      </c>
    </row>
    <row r="2158" ht="15">
      <c r="A2158" s="59" t="s">
        <v>1851</v>
      </c>
    </row>
    <row r="2159" ht="15">
      <c r="A2159" s="59" t="s">
        <v>2082</v>
      </c>
    </row>
    <row r="2160" ht="15">
      <c r="A2160" s="59" t="s">
        <v>2121</v>
      </c>
    </row>
    <row r="2161" ht="15">
      <c r="A2161" s="59" t="s">
        <v>1771</v>
      </c>
    </row>
    <row r="2162" ht="15">
      <c r="A2162" s="59" t="s">
        <v>2122</v>
      </c>
    </row>
    <row r="2163" ht="15">
      <c r="A2163" s="59" t="s">
        <v>2123</v>
      </c>
    </row>
    <row r="2164" ht="15">
      <c r="A2164" s="59" t="s">
        <v>2124</v>
      </c>
    </row>
    <row r="2165" ht="15">
      <c r="A2165" s="59" t="s">
        <v>2125</v>
      </c>
    </row>
    <row r="2166" ht="15">
      <c r="A2166" s="59" t="s">
        <v>2126</v>
      </c>
    </row>
    <row r="2167" ht="15">
      <c r="A2167" s="59" t="s">
        <v>2127</v>
      </c>
    </row>
    <row r="2168" ht="15">
      <c r="A2168" s="59" t="s">
        <v>2128</v>
      </c>
    </row>
    <row r="2169" ht="15">
      <c r="A2169" s="59" t="s">
        <v>2129</v>
      </c>
    </row>
    <row r="2170" ht="15">
      <c r="A2170" s="59" t="s">
        <v>2130</v>
      </c>
    </row>
    <row r="2171" ht="15">
      <c r="A2171" s="59" t="s">
        <v>2131</v>
      </c>
    </row>
    <row r="2172" ht="15">
      <c r="A2172" s="59" t="s">
        <v>1801</v>
      </c>
    </row>
    <row r="2173" ht="15">
      <c r="A2173" s="59" t="s">
        <v>2058</v>
      </c>
    </row>
    <row r="2174" ht="15">
      <c r="A2174" s="59" t="s">
        <v>2132</v>
      </c>
    </row>
    <row r="2175" ht="15">
      <c r="A2175" s="59" t="s">
        <v>2133</v>
      </c>
    </row>
    <row r="2176" ht="15">
      <c r="A2176" s="59" t="s">
        <v>2134</v>
      </c>
    </row>
    <row r="2177" ht="15">
      <c r="A2177" s="59" t="s">
        <v>2135</v>
      </c>
    </row>
    <row r="2178" ht="15">
      <c r="A2178" s="59" t="s">
        <v>2136</v>
      </c>
    </row>
    <row r="2179" ht="15">
      <c r="A2179" s="59" t="s">
        <v>2137</v>
      </c>
    </row>
    <row r="2180" ht="15">
      <c r="A2180" s="59" t="s">
        <v>2138</v>
      </c>
    </row>
    <row r="2181" ht="15">
      <c r="A2181" s="59" t="s">
        <v>1693</v>
      </c>
    </row>
    <row r="2182" ht="15">
      <c r="A2182" s="59" t="s">
        <v>2139</v>
      </c>
    </row>
    <row r="2183" ht="15">
      <c r="A2183" s="59" t="s">
        <v>2140</v>
      </c>
    </row>
    <row r="2184" ht="15">
      <c r="A2184" s="59" t="s">
        <v>2141</v>
      </c>
    </row>
    <row r="2185" ht="15">
      <c r="A2185" s="59" t="s">
        <v>2142</v>
      </c>
    </row>
    <row r="2186" ht="15">
      <c r="A2186" s="59" t="s">
        <v>2143</v>
      </c>
    </row>
    <row r="2187" ht="15">
      <c r="A2187" s="59" t="s">
        <v>2144</v>
      </c>
    </row>
    <row r="2188" ht="15">
      <c r="A2188" s="59" t="s">
        <v>1864</v>
      </c>
    </row>
    <row r="2189" ht="15">
      <c r="A2189" s="59" t="s">
        <v>1915</v>
      </c>
    </row>
    <row r="2190" ht="15">
      <c r="A2190" s="59" t="s">
        <v>2145</v>
      </c>
    </row>
    <row r="2191" ht="15">
      <c r="A2191" s="59" t="s">
        <v>2146</v>
      </c>
    </row>
    <row r="2192" ht="15">
      <c r="A2192" s="59" t="s">
        <v>2147</v>
      </c>
    </row>
    <row r="2193" ht="15">
      <c r="A2193" s="59" t="s">
        <v>2148</v>
      </c>
    </row>
    <row r="2194" ht="15">
      <c r="A2194" s="59" t="s">
        <v>2149</v>
      </c>
    </row>
    <row r="2195" ht="15">
      <c r="A2195" s="59" t="s">
        <v>2150</v>
      </c>
    </row>
    <row r="2196" ht="15">
      <c r="A2196" s="59" t="s">
        <v>1704</v>
      </c>
    </row>
    <row r="2197" ht="15">
      <c r="A2197" s="59" t="s">
        <v>2151</v>
      </c>
    </row>
    <row r="2198" ht="15">
      <c r="A2198" s="59" t="s">
        <v>2152</v>
      </c>
    </row>
    <row r="2199" ht="15">
      <c r="A2199" s="59" t="s">
        <v>2153</v>
      </c>
    </row>
    <row r="2200" ht="15">
      <c r="A2200" s="59" t="s">
        <v>2154</v>
      </c>
    </row>
    <row r="2201" ht="15">
      <c r="A2201" s="59" t="s">
        <v>2155</v>
      </c>
    </row>
    <row r="2202" ht="15">
      <c r="A2202" s="59" t="s">
        <v>1905</v>
      </c>
    </row>
    <row r="2203" ht="15">
      <c r="A2203" s="59" t="s">
        <v>2156</v>
      </c>
    </row>
    <row r="2204" ht="15">
      <c r="A2204" s="59" t="s">
        <v>2157</v>
      </c>
    </row>
    <row r="2205" ht="15">
      <c r="A2205" s="59" t="s">
        <v>2158</v>
      </c>
    </row>
    <row r="2206" ht="15">
      <c r="A2206" s="59" t="s">
        <v>2159</v>
      </c>
    </row>
    <row r="2207" ht="15">
      <c r="A2207" s="59" t="s">
        <v>2122</v>
      </c>
    </row>
    <row r="2208" ht="15">
      <c r="A2208" s="59" t="s">
        <v>2160</v>
      </c>
    </row>
    <row r="2209" ht="15">
      <c r="A2209" s="59" t="s">
        <v>2161</v>
      </c>
    </row>
    <row r="2210" ht="15">
      <c r="A2210" s="59" t="s">
        <v>2162</v>
      </c>
    </row>
    <row r="2211" ht="15">
      <c r="A2211" s="59" t="s">
        <v>2163</v>
      </c>
    </row>
    <row r="2212" ht="15">
      <c r="A2212" s="59" t="s">
        <v>2164</v>
      </c>
    </row>
    <row r="2213" ht="15">
      <c r="A2213" s="59" t="s">
        <v>2165</v>
      </c>
    </row>
    <row r="2214" ht="15">
      <c r="A2214" s="59" t="s">
        <v>2166</v>
      </c>
    </row>
    <row r="2215" ht="15">
      <c r="A2215" s="59" t="s">
        <v>2167</v>
      </c>
    </row>
    <row r="2216" ht="15">
      <c r="A2216" s="59" t="s">
        <v>2168</v>
      </c>
    </row>
    <row r="2217" ht="15">
      <c r="A2217" s="59" t="s">
        <v>2169</v>
      </c>
    </row>
    <row r="2218" ht="15">
      <c r="A2218" s="59" t="s">
        <v>2170</v>
      </c>
    </row>
    <row r="2219" ht="15">
      <c r="A2219" s="59" t="s">
        <v>2171</v>
      </c>
    </row>
    <row r="2220" ht="15">
      <c r="A2220" s="59" t="s">
        <v>2172</v>
      </c>
    </row>
    <row r="2221" ht="15">
      <c r="A2221" s="59" t="s">
        <v>2173</v>
      </c>
    </row>
    <row r="2222" ht="15">
      <c r="A2222" s="59" t="s">
        <v>2174</v>
      </c>
    </row>
    <row r="2223" ht="15">
      <c r="A2223" s="59" t="s">
        <v>1794</v>
      </c>
    </row>
    <row r="2224" ht="15">
      <c r="A2224" s="59" t="s">
        <v>2175</v>
      </c>
    </row>
    <row r="2225" ht="15">
      <c r="A2225" s="59" t="s">
        <v>2176</v>
      </c>
    </row>
    <row r="2226" ht="15">
      <c r="A2226" s="59" t="s">
        <v>2177</v>
      </c>
    </row>
    <row r="2227" ht="15">
      <c r="A2227" s="59" t="s">
        <v>2178</v>
      </c>
    </row>
    <row r="2228" ht="15">
      <c r="A2228" s="59" t="s">
        <v>2179</v>
      </c>
    </row>
    <row r="2229" ht="15">
      <c r="A2229" s="59" t="s">
        <v>1724</v>
      </c>
    </row>
    <row r="2230" ht="15">
      <c r="A2230" s="59" t="s">
        <v>2180</v>
      </c>
    </row>
    <row r="2231" ht="15">
      <c r="A2231" s="59" t="s">
        <v>2181</v>
      </c>
    </row>
    <row r="2232" ht="15">
      <c r="A2232" s="59" t="s">
        <v>1763</v>
      </c>
    </row>
    <row r="2233" ht="15">
      <c r="A2233" s="59" t="s">
        <v>2182</v>
      </c>
    </row>
    <row r="2234" ht="15">
      <c r="A2234" s="59" t="s">
        <v>2183</v>
      </c>
    </row>
    <row r="2235" ht="15">
      <c r="A2235" s="59" t="s">
        <v>2184</v>
      </c>
    </row>
    <row r="2236" ht="15">
      <c r="A2236" s="59" t="s">
        <v>2185</v>
      </c>
    </row>
    <row r="2237" ht="15">
      <c r="A2237" s="59" t="s">
        <v>2186</v>
      </c>
    </row>
    <row r="2238" ht="15">
      <c r="A2238" s="59" t="s">
        <v>2187</v>
      </c>
    </row>
    <row r="2239" ht="15">
      <c r="A2239" s="59" t="s">
        <v>1850</v>
      </c>
    </row>
    <row r="2240" ht="15">
      <c r="A2240" s="59" t="s">
        <v>2188</v>
      </c>
    </row>
    <row r="2241" ht="15">
      <c r="A2241" s="59" t="s">
        <v>2189</v>
      </c>
    </row>
    <row r="2242" ht="15">
      <c r="A2242" s="59" t="s">
        <v>2190</v>
      </c>
    </row>
    <row r="2243" ht="15">
      <c r="A2243" s="59" t="s">
        <v>2191</v>
      </c>
    </row>
    <row r="2244" ht="15">
      <c r="A2244" s="59" t="s">
        <v>1623</v>
      </c>
    </row>
    <row r="2245" ht="15">
      <c r="A2245" s="59" t="s">
        <v>2192</v>
      </c>
    </row>
    <row r="2246" ht="15">
      <c r="A2246" s="59" t="s">
        <v>2193</v>
      </c>
    </row>
    <row r="2247" ht="15">
      <c r="A2247" s="59" t="s">
        <v>2173</v>
      </c>
    </row>
    <row r="2248" ht="15">
      <c r="A2248" s="59" t="s">
        <v>2194</v>
      </c>
    </row>
    <row r="2249" ht="15">
      <c r="A2249" s="59" t="s">
        <v>2195</v>
      </c>
    </row>
    <row r="2250" ht="15">
      <c r="A2250" s="59" t="s">
        <v>2018</v>
      </c>
    </row>
    <row r="2251" ht="15">
      <c r="A2251" s="59" t="s">
        <v>2196</v>
      </c>
    </row>
    <row r="2252" ht="15">
      <c r="A2252" s="59" t="s">
        <v>29</v>
      </c>
    </row>
    <row r="2253" ht="15">
      <c r="A2253" s="59" t="s">
        <v>2197</v>
      </c>
    </row>
    <row r="2254" ht="15">
      <c r="A2254" s="59" t="s">
        <v>1850</v>
      </c>
    </row>
    <row r="2255" ht="15">
      <c r="A2255" s="59" t="s">
        <v>2198</v>
      </c>
    </row>
    <row r="2256" ht="15">
      <c r="A2256" s="59" t="s">
        <v>2070</v>
      </c>
    </row>
    <row r="2257" ht="15">
      <c r="A2257" s="59" t="s">
        <v>2199</v>
      </c>
    </row>
    <row r="2258" ht="15">
      <c r="A2258" s="59" t="s">
        <v>2200</v>
      </c>
    </row>
    <row r="2259" ht="15">
      <c r="A2259" s="59" t="s">
        <v>2201</v>
      </c>
    </row>
    <row r="2260" ht="15">
      <c r="A2260" s="59" t="s">
        <v>2202</v>
      </c>
    </row>
    <row r="2261" ht="15">
      <c r="A2261" s="59" t="s">
        <v>2203</v>
      </c>
    </row>
    <row r="2262" ht="15">
      <c r="A2262" s="59" t="s">
        <v>2204</v>
      </c>
    </row>
    <row r="2263" ht="15">
      <c r="A2263" s="59" t="s">
        <v>2205</v>
      </c>
    </row>
    <row r="2264" ht="15">
      <c r="A2264" s="59" t="s">
        <v>2206</v>
      </c>
    </row>
    <row r="2265" ht="15">
      <c r="A2265" s="59" t="s">
        <v>2207</v>
      </c>
    </row>
    <row r="2266" ht="15">
      <c r="A2266" s="59" t="s">
        <v>2208</v>
      </c>
    </row>
    <row r="2267" ht="15">
      <c r="A2267" s="59" t="s">
        <v>2209</v>
      </c>
    </row>
    <row r="2268" ht="15">
      <c r="A2268" s="59" t="s">
        <v>2200</v>
      </c>
    </row>
    <row r="2269" ht="15">
      <c r="A2269" s="59" t="s">
        <v>2210</v>
      </c>
    </row>
    <row r="2270" ht="15">
      <c r="A2270" s="59" t="s">
        <v>2211</v>
      </c>
    </row>
    <row r="2271" ht="15">
      <c r="A2271" s="59" t="s">
        <v>2212</v>
      </c>
    </row>
    <row r="2272" ht="15">
      <c r="A2272" s="59" t="s">
        <v>2213</v>
      </c>
    </row>
    <row r="2273" ht="15">
      <c r="A2273" s="59" t="s">
        <v>2153</v>
      </c>
    </row>
    <row r="2274" ht="15">
      <c r="A2274" s="59" t="s">
        <v>2214</v>
      </c>
    </row>
    <row r="2275" ht="15">
      <c r="A2275" s="59" t="s">
        <v>2215</v>
      </c>
    </row>
    <row r="2276" ht="15">
      <c r="A2276" s="59" t="s">
        <v>2216</v>
      </c>
    </row>
    <row r="2277" ht="15">
      <c r="A2277" s="75" t="s">
        <v>2217</v>
      </c>
    </row>
    <row r="2278" ht="15">
      <c r="A2278" s="59" t="s">
        <v>2003</v>
      </c>
    </row>
    <row r="2279" ht="15">
      <c r="A2279" s="59" t="s">
        <v>2218</v>
      </c>
    </row>
    <row r="2280" ht="15">
      <c r="A2280" s="59" t="s">
        <v>2219</v>
      </c>
    </row>
    <row r="2281" ht="15">
      <c r="A2281" s="59" t="s">
        <v>2220</v>
      </c>
    </row>
    <row r="2282" ht="15">
      <c r="A2282" s="75" t="s">
        <v>2221</v>
      </c>
    </row>
    <row r="2283" ht="15">
      <c r="A2283" s="59" t="s">
        <v>2222</v>
      </c>
    </row>
    <row r="2284" ht="15">
      <c r="A2284" s="59" t="s">
        <v>2223</v>
      </c>
    </row>
    <row r="2285" ht="15">
      <c r="A2285" s="59" t="s">
        <v>2224</v>
      </c>
    </row>
    <row r="2286" ht="15">
      <c r="A2286" s="59" t="s">
        <v>2225</v>
      </c>
    </row>
    <row r="2287" ht="15">
      <c r="A2287" s="59" t="s">
        <v>1743</v>
      </c>
    </row>
    <row r="2288" ht="15">
      <c r="A2288" s="59" t="s">
        <v>2226</v>
      </c>
    </row>
    <row r="2289" ht="15">
      <c r="A2289" s="59" t="s">
        <v>2227</v>
      </c>
    </row>
    <row r="2290" ht="15">
      <c r="A2290" s="59" t="s">
        <v>2228</v>
      </c>
    </row>
    <row r="2291" ht="15">
      <c r="A2291" s="59" t="s">
        <v>2229</v>
      </c>
    </row>
    <row r="2292" ht="15">
      <c r="A2292" s="59" t="s">
        <v>2230</v>
      </c>
    </row>
    <row r="2293" ht="15">
      <c r="A2293" s="71" t="s">
        <v>2231</v>
      </c>
    </row>
    <row r="2294" ht="15">
      <c r="A2294" s="71" t="s">
        <v>2232</v>
      </c>
    </row>
    <row r="2295" ht="15">
      <c r="A2295" s="71" t="s">
        <v>2233</v>
      </c>
    </row>
    <row r="2296" ht="15">
      <c r="A2296" s="71" t="s">
        <v>2234</v>
      </c>
    </row>
    <row r="2297" ht="15">
      <c r="A2297" s="71" t="s">
        <v>2235</v>
      </c>
    </row>
    <row r="2298" ht="15">
      <c r="A2298" s="71" t="s">
        <v>2236</v>
      </c>
    </row>
    <row r="2299" ht="15">
      <c r="A2299" s="71" t="s">
        <v>2231</v>
      </c>
    </row>
    <row r="2300" ht="15">
      <c r="A2300" s="71" t="s">
        <v>2237</v>
      </c>
    </row>
    <row r="2301" ht="15">
      <c r="A2301" s="71" t="s">
        <v>1679</v>
      </c>
    </row>
    <row r="2302" ht="15">
      <c r="A2302" s="71" t="s">
        <v>1679</v>
      </c>
    </row>
    <row r="2303" ht="15">
      <c r="A2303" s="71" t="s">
        <v>2238</v>
      </c>
    </row>
    <row r="2304" ht="15">
      <c r="A2304" s="71" t="s">
        <v>2239</v>
      </c>
    </row>
    <row r="2305" ht="15">
      <c r="A2305" s="71" t="s">
        <v>2240</v>
      </c>
    </row>
    <row r="2306" ht="15">
      <c r="A2306" s="71" t="s">
        <v>2241</v>
      </c>
    </row>
    <row r="2307" ht="15">
      <c r="A2307" s="71" t="s">
        <v>2242</v>
      </c>
    </row>
    <row r="2308" ht="15">
      <c r="A2308" s="71" t="s">
        <v>2243</v>
      </c>
    </row>
    <row r="2309" ht="15">
      <c r="A2309" s="71" t="s">
        <v>2244</v>
      </c>
    </row>
    <row r="2310" ht="15">
      <c r="A2310" s="71" t="s">
        <v>2245</v>
      </c>
    </row>
    <row r="2311" ht="15">
      <c r="A2311" s="71" t="s">
        <v>2246</v>
      </c>
    </row>
    <row r="2312" ht="15">
      <c r="A2312" s="71" t="s">
        <v>2247</v>
      </c>
    </row>
    <row r="2313" ht="15">
      <c r="A2313" s="71" t="s">
        <v>2013</v>
      </c>
    </row>
    <row r="2314" ht="15">
      <c r="A2314" s="71" t="s">
        <v>2248</v>
      </c>
    </row>
    <row r="2315" ht="15">
      <c r="A2315" s="71" t="s">
        <v>2025</v>
      </c>
    </row>
    <row r="2316" ht="15">
      <c r="A2316" s="71" t="s">
        <v>2249</v>
      </c>
    </row>
    <row r="2317" ht="15">
      <c r="A2317" s="71" t="s">
        <v>2250</v>
      </c>
    </row>
    <row r="2318" ht="15">
      <c r="A2318" s="71" t="s">
        <v>2251</v>
      </c>
    </row>
    <row r="2319" ht="15">
      <c r="A2319" s="71" t="s">
        <v>2252</v>
      </c>
    </row>
    <row r="2320" ht="15">
      <c r="A2320" s="71" t="s">
        <v>2253</v>
      </c>
    </row>
    <row r="2321" ht="15">
      <c r="A2321" s="71" t="s">
        <v>2254</v>
      </c>
    </row>
    <row r="2322" ht="15">
      <c r="A2322" s="71" t="s">
        <v>2255</v>
      </c>
    </row>
    <row r="2323" ht="15">
      <c r="A2323" s="71" t="s">
        <v>2256</v>
      </c>
    </row>
    <row r="2324" ht="15">
      <c r="A2324" s="71" t="s">
        <v>2257</v>
      </c>
    </row>
    <row r="2325" ht="15">
      <c r="A2325" s="71" t="s">
        <v>2258</v>
      </c>
    </row>
    <row r="2326" ht="15">
      <c r="A2326" s="71" t="s">
        <v>2259</v>
      </c>
    </row>
    <row r="2327" ht="15">
      <c r="A2327" s="71" t="s">
        <v>2260</v>
      </c>
    </row>
    <row r="2328" ht="15">
      <c r="A2328" s="71" t="s">
        <v>2261</v>
      </c>
    </row>
    <row r="2329" ht="15">
      <c r="A2329" s="71" t="s">
        <v>2262</v>
      </c>
    </row>
    <row r="2330" ht="15">
      <c r="A2330" s="59" t="s">
        <v>2263</v>
      </c>
    </row>
    <row r="2331" ht="15">
      <c r="A2331" s="59" t="s">
        <v>2245</v>
      </c>
    </row>
    <row r="2332" ht="15">
      <c r="A2332" s="59" t="s">
        <v>2245</v>
      </c>
    </row>
    <row r="2333" ht="15">
      <c r="A2333" s="59" t="s">
        <v>2264</v>
      </c>
    </row>
    <row r="2334" ht="15">
      <c r="A2334" s="59" t="s">
        <v>1801</v>
      </c>
    </row>
    <row r="2335" ht="15">
      <c r="A2335" s="59" t="s">
        <v>1794</v>
      </c>
    </row>
    <row r="2336" ht="15">
      <c r="A2336" s="59" t="s">
        <v>2265</v>
      </c>
    </row>
    <row r="2337" ht="15">
      <c r="A2337" s="59" t="s">
        <v>2266</v>
      </c>
    </row>
    <row r="2338" ht="15">
      <c r="A2338" s="59" t="s">
        <v>2267</v>
      </c>
    </row>
    <row r="2339" ht="15">
      <c r="A2339" s="59" t="s">
        <v>2268</v>
      </c>
    </row>
    <row r="2340" ht="15">
      <c r="A2340" s="59" t="s">
        <v>2269</v>
      </c>
    </row>
    <row r="2341" ht="15">
      <c r="A2341" s="59" t="s">
        <v>2270</v>
      </c>
    </row>
    <row r="2342" ht="15">
      <c r="A2342" s="59" t="s">
        <v>2271</v>
      </c>
    </row>
    <row r="2343" ht="15">
      <c r="A2343" s="59" t="s">
        <v>1869</v>
      </c>
    </row>
    <row r="2344" ht="15">
      <c r="A2344" s="59" t="s">
        <v>2272</v>
      </c>
    </row>
    <row r="2345" ht="15">
      <c r="A2345" s="59" t="s">
        <v>2273</v>
      </c>
    </row>
    <row r="2346" ht="15">
      <c r="A2346" s="59" t="s">
        <v>2274</v>
      </c>
    </row>
    <row r="2347" ht="15">
      <c r="A2347" s="59" t="s">
        <v>2275</v>
      </c>
    </row>
    <row r="2348" ht="15">
      <c r="A2348" s="59" t="s">
        <v>2276</v>
      </c>
    </row>
    <row r="2349" ht="15">
      <c r="A2349" s="59" t="s">
        <v>1656</v>
      </c>
    </row>
    <row r="2350" ht="15">
      <c r="A2350" s="59" t="s">
        <v>2277</v>
      </c>
    </row>
    <row r="2351" ht="15">
      <c r="A2351" s="59" t="s">
        <v>1632</v>
      </c>
    </row>
    <row r="2352" ht="15">
      <c r="A2352" s="59" t="s">
        <v>2278</v>
      </c>
    </row>
    <row r="2353" ht="15">
      <c r="A2353" s="59" t="s">
        <v>2279</v>
      </c>
    </row>
    <row r="2354" ht="15">
      <c r="A2354" s="59" t="s">
        <v>2280</v>
      </c>
    </row>
    <row r="2355" ht="15">
      <c r="A2355" s="59" t="s">
        <v>2077</v>
      </c>
    </row>
    <row r="2356" ht="15">
      <c r="A2356" s="59" t="s">
        <v>2281</v>
      </c>
    </row>
    <row r="2357" ht="15">
      <c r="A2357" s="59" t="s">
        <v>2282</v>
      </c>
    </row>
    <row r="2358" ht="15">
      <c r="A2358" s="59" t="s">
        <v>2279</v>
      </c>
    </row>
    <row r="2359" ht="15">
      <c r="A2359" s="59" t="s">
        <v>2279</v>
      </c>
    </row>
    <row r="2360" ht="15">
      <c r="A2360" s="59" t="s">
        <v>2283</v>
      </c>
    </row>
    <row r="2361" ht="15">
      <c r="A2361" s="59" t="s">
        <v>2284</v>
      </c>
    </row>
    <row r="2362" ht="15">
      <c r="A2362" s="59" t="s">
        <v>2285</v>
      </c>
    </row>
    <row r="2363" ht="15">
      <c r="A2363" s="59" t="s">
        <v>2286</v>
      </c>
    </row>
    <row r="2364" ht="15">
      <c r="A2364" s="59" t="s">
        <v>2287</v>
      </c>
    </row>
    <row r="2365" ht="15">
      <c r="A2365" s="59" t="s">
        <v>2288</v>
      </c>
    </row>
    <row r="2366" ht="15">
      <c r="A2366" s="59" t="s">
        <v>2289</v>
      </c>
    </row>
    <row r="2367" ht="15">
      <c r="A2367" s="59" t="s">
        <v>2290</v>
      </c>
    </row>
    <row r="2368" ht="15">
      <c r="A2368" s="59" t="s">
        <v>2291</v>
      </c>
    </row>
    <row r="2369" ht="15">
      <c r="A2369" s="59" t="s">
        <v>1761</v>
      </c>
    </row>
    <row r="2370" ht="15">
      <c r="A2370" s="59" t="s">
        <v>2292</v>
      </c>
    </row>
    <row r="2371" ht="15">
      <c r="A2371" s="59" t="s">
        <v>2293</v>
      </c>
    </row>
    <row r="2372" ht="15">
      <c r="A2372" s="59" t="s">
        <v>2294</v>
      </c>
    </row>
    <row r="2373" ht="15">
      <c r="A2373" s="59" t="s">
        <v>2295</v>
      </c>
    </row>
    <row r="2374" ht="15">
      <c r="A2374" s="59" t="s">
        <v>2296</v>
      </c>
    </row>
    <row r="2375" ht="15">
      <c r="A2375" s="59" t="s">
        <v>2297</v>
      </c>
    </row>
    <row r="2376" ht="15">
      <c r="A2376" s="59" t="s">
        <v>2298</v>
      </c>
    </row>
    <row r="2377" ht="15">
      <c r="A2377" s="59" t="s">
        <v>2187</v>
      </c>
    </row>
    <row r="2378" ht="15">
      <c r="A2378" s="59" t="s">
        <v>2299</v>
      </c>
    </row>
    <row r="2379" ht="15">
      <c r="A2379" s="59" t="s">
        <v>2300</v>
      </c>
    </row>
    <row r="2380" ht="15">
      <c r="A2380" s="59" t="s">
        <v>2301</v>
      </c>
    </row>
    <row r="2381" ht="15">
      <c r="A2381" s="59" t="s">
        <v>2234</v>
      </c>
    </row>
    <row r="2382" ht="15">
      <c r="A2382" s="59" t="s">
        <v>1718</v>
      </c>
    </row>
    <row r="2383" ht="15">
      <c r="A2383" s="59" t="s">
        <v>2302</v>
      </c>
    </row>
    <row r="2384" ht="15">
      <c r="A2384" s="59" t="s">
        <v>2303</v>
      </c>
    </row>
    <row r="2385" ht="15">
      <c r="A2385" s="59" t="s">
        <v>2304</v>
      </c>
    </row>
    <row r="2386" ht="15">
      <c r="A2386" s="59" t="s">
        <v>2305</v>
      </c>
    </row>
    <row r="2387" ht="15">
      <c r="A2387" s="59" t="s">
        <v>2306</v>
      </c>
    </row>
    <row r="2388" ht="15">
      <c r="A2388" s="59" t="s">
        <v>2307</v>
      </c>
    </row>
    <row r="2389" ht="15">
      <c r="A2389" s="59" t="s">
        <v>2308</v>
      </c>
    </row>
    <row r="2390" ht="15">
      <c r="A2390" s="62" t="s">
        <v>2309</v>
      </c>
    </row>
    <row r="2391" ht="15">
      <c r="A2391" s="59" t="s">
        <v>2310</v>
      </c>
    </row>
    <row r="2392" ht="15">
      <c r="A2392" s="59" t="s">
        <v>2311</v>
      </c>
    </row>
    <row r="2393" ht="15">
      <c r="A2393" s="59" t="s">
        <v>2312</v>
      </c>
    </row>
    <row r="2394" ht="15">
      <c r="A2394" s="59" t="s">
        <v>1697</v>
      </c>
    </row>
    <row r="2395" ht="15">
      <c r="A2395" s="59" t="s">
        <v>2087</v>
      </c>
    </row>
    <row r="2396" ht="15">
      <c r="A2396" s="59" t="s">
        <v>2313</v>
      </c>
    </row>
    <row r="2397" ht="15">
      <c r="A2397" s="59" t="s">
        <v>2314</v>
      </c>
    </row>
    <row r="2398" ht="15">
      <c r="A2398" s="62" t="s">
        <v>2315</v>
      </c>
    </row>
    <row r="2399" ht="15">
      <c r="A2399" s="59" t="s">
        <v>2243</v>
      </c>
    </row>
    <row r="2400" ht="15">
      <c r="A2400" s="59" t="s">
        <v>2316</v>
      </c>
    </row>
    <row r="2401" ht="15">
      <c r="A2401" s="59" t="s">
        <v>2317</v>
      </c>
    </row>
    <row r="2402" ht="15">
      <c r="A2402" s="59" t="s">
        <v>2318</v>
      </c>
    </row>
    <row r="2403" ht="15">
      <c r="A2403" s="59" t="s">
        <v>2319</v>
      </c>
    </row>
    <row r="2404" ht="15">
      <c r="A2404" s="59" t="s">
        <v>2320</v>
      </c>
    </row>
    <row r="2405" ht="15">
      <c r="A2405" s="59" t="s">
        <v>2321</v>
      </c>
    </row>
    <row r="2406" ht="15">
      <c r="A2406" s="59" t="s">
        <v>2321</v>
      </c>
    </row>
    <row r="2407" ht="15">
      <c r="A2407" s="59" t="s">
        <v>2322</v>
      </c>
    </row>
    <row r="2408" ht="15">
      <c r="A2408" s="59" t="s">
        <v>2323</v>
      </c>
    </row>
    <row r="2409" ht="15">
      <c r="A2409" s="59" t="s">
        <v>2324</v>
      </c>
    </row>
    <row r="2410" ht="15">
      <c r="A2410" s="59" t="s">
        <v>1766</v>
      </c>
    </row>
    <row r="2411" ht="15">
      <c r="A2411" s="59" t="s">
        <v>2245</v>
      </c>
    </row>
    <row r="2412" ht="15">
      <c r="A2412" s="62" t="s">
        <v>2325</v>
      </c>
    </row>
    <row r="2413" ht="15">
      <c r="A2413" s="62" t="s">
        <v>2326</v>
      </c>
    </row>
    <row r="2414" ht="15">
      <c r="A2414" s="62" t="s">
        <v>1993</v>
      </c>
    </row>
    <row r="2415" ht="15">
      <c r="A2415" s="62" t="s">
        <v>2327</v>
      </c>
    </row>
    <row r="2416" ht="15">
      <c r="A2416" s="62" t="s">
        <v>2328</v>
      </c>
    </row>
    <row r="2417" ht="15">
      <c r="A2417" s="62" t="s">
        <v>35</v>
      </c>
    </row>
    <row r="2418" ht="15">
      <c r="A2418" s="62" t="s">
        <v>2069</v>
      </c>
    </row>
    <row r="2419" ht="15">
      <c r="A2419" s="62" t="s">
        <v>2329</v>
      </c>
    </row>
    <row r="2420" ht="15">
      <c r="A2420" s="62" t="s">
        <v>2330</v>
      </c>
    </row>
    <row r="2421" ht="15">
      <c r="A2421" s="62" t="s">
        <v>1881</v>
      </c>
    </row>
    <row r="2422" ht="15">
      <c r="A2422" s="62" t="s">
        <v>2331</v>
      </c>
    </row>
    <row r="2423" ht="15">
      <c r="A2423" s="62" t="s">
        <v>2332</v>
      </c>
    </row>
    <row r="2424" ht="15">
      <c r="A2424" s="62" t="s">
        <v>2333</v>
      </c>
    </row>
    <row r="2425" ht="15">
      <c r="A2425" s="62" t="s">
        <v>1734</v>
      </c>
    </row>
    <row r="2426" ht="15">
      <c r="A2426" s="62" t="s">
        <v>2334</v>
      </c>
    </row>
    <row r="2427" ht="15">
      <c r="A2427" s="59" t="s">
        <v>2335</v>
      </c>
    </row>
    <row r="2428" ht="15">
      <c r="A2428" s="59" t="s">
        <v>2336</v>
      </c>
    </row>
    <row r="2429" ht="15">
      <c r="A2429" s="59" t="s">
        <v>2337</v>
      </c>
    </row>
    <row r="2430" ht="15">
      <c r="A2430" s="59" t="s">
        <v>2338</v>
      </c>
    </row>
    <row r="2431" ht="15">
      <c r="A2431" s="59" t="s">
        <v>2339</v>
      </c>
    </row>
    <row r="2432" ht="15">
      <c r="A2432" s="59" t="s">
        <v>2024</v>
      </c>
    </row>
    <row r="2433" ht="15">
      <c r="A2433" s="59" t="s">
        <v>2340</v>
      </c>
    </row>
    <row r="2434" ht="15">
      <c r="A2434" s="59" t="s">
        <v>2341</v>
      </c>
    </row>
    <row r="2435" ht="15">
      <c r="A2435" s="59" t="s">
        <v>2122</v>
      </c>
    </row>
    <row r="2436" ht="15">
      <c r="A2436" s="59" t="s">
        <v>2342</v>
      </c>
    </row>
    <row r="2437" ht="15">
      <c r="A2437" s="59" t="s">
        <v>2343</v>
      </c>
    </row>
    <row r="2438" ht="15">
      <c r="A2438" s="59" t="s">
        <v>2344</v>
      </c>
    </row>
    <row r="2439" ht="15">
      <c r="A2439" s="59" t="s">
        <v>2345</v>
      </c>
    </row>
    <row r="2440" ht="15">
      <c r="A2440" s="59" t="s">
        <v>1656</v>
      </c>
    </row>
    <row r="2441" ht="15">
      <c r="A2441" s="59" t="s">
        <v>1656</v>
      </c>
    </row>
    <row r="2442" ht="15">
      <c r="A2442" s="59" t="s">
        <v>2346</v>
      </c>
    </row>
    <row r="2443" ht="15">
      <c r="A2443" s="59" t="s">
        <v>2347</v>
      </c>
    </row>
    <row r="2444" ht="15">
      <c r="A2444" s="59" t="s">
        <v>2348</v>
      </c>
    </row>
    <row r="2445" ht="15">
      <c r="A2445" s="59" t="s">
        <v>2349</v>
      </c>
    </row>
    <row r="2446" ht="15">
      <c r="A2446" s="59" t="s">
        <v>2350</v>
      </c>
    </row>
    <row r="2447" ht="15">
      <c r="A2447" s="59" t="s">
        <v>2351</v>
      </c>
    </row>
    <row r="2448" ht="15">
      <c r="A2448" s="59" t="s">
        <v>2352</v>
      </c>
    </row>
    <row r="2449" ht="15">
      <c r="A2449" s="59" t="s">
        <v>2353</v>
      </c>
    </row>
    <row r="2450" ht="15">
      <c r="A2450" s="59" t="s">
        <v>2354</v>
      </c>
    </row>
    <row r="2451" ht="15">
      <c r="A2451" s="76" t="s">
        <v>2355</v>
      </c>
    </row>
    <row r="2452" ht="15">
      <c r="A2452" s="76" t="s">
        <v>2356</v>
      </c>
    </row>
    <row r="2453" ht="15">
      <c r="A2453" s="76" t="s">
        <v>2357</v>
      </c>
    </row>
    <row r="2454" ht="15">
      <c r="A2454" s="76" t="s">
        <v>2358</v>
      </c>
    </row>
    <row r="2455" ht="15">
      <c r="A2455" s="59" t="s">
        <v>2359</v>
      </c>
    </row>
    <row r="2456" ht="15">
      <c r="A2456" s="59" t="s">
        <v>2360</v>
      </c>
    </row>
    <row r="2457" ht="15">
      <c r="A2457" s="59" t="s">
        <v>2361</v>
      </c>
    </row>
    <row r="2458" ht="15">
      <c r="A2458" s="59" t="s">
        <v>2362</v>
      </c>
    </row>
    <row r="2459" ht="15">
      <c r="A2459" s="59" t="s">
        <v>1717</v>
      </c>
    </row>
    <row r="2460" ht="15">
      <c r="A2460" s="59" t="s">
        <v>2363</v>
      </c>
    </row>
    <row r="2461" ht="15">
      <c r="A2461" s="59" t="s">
        <v>2364</v>
      </c>
    </row>
    <row r="2462" ht="15">
      <c r="A2462" s="59" t="s">
        <v>2365</v>
      </c>
    </row>
    <row r="2463" ht="15">
      <c r="A2463" s="59" t="s">
        <v>2366</v>
      </c>
    </row>
    <row r="2464" ht="15">
      <c r="A2464" s="59" t="s">
        <v>2367</v>
      </c>
    </row>
    <row r="2465" ht="15">
      <c r="A2465" s="59" t="s">
        <v>2368</v>
      </c>
    </row>
    <row r="2466" ht="15">
      <c r="A2466" s="59" t="s">
        <v>2369</v>
      </c>
    </row>
    <row r="2467" ht="15">
      <c r="A2467" s="59" t="s">
        <v>2001</v>
      </c>
    </row>
    <row r="2468" ht="15">
      <c r="A2468" s="59" t="s">
        <v>2370</v>
      </c>
    </row>
    <row r="2469" ht="15">
      <c r="A2469" s="59" t="s">
        <v>2371</v>
      </c>
    </row>
    <row r="2470" ht="15">
      <c r="A2470" s="59" t="s">
        <v>2372</v>
      </c>
    </row>
    <row r="2471" ht="15">
      <c r="A2471" s="59" t="s">
        <v>2063</v>
      </c>
    </row>
    <row r="2472" ht="15">
      <c r="A2472" s="59" t="s">
        <v>2373</v>
      </c>
    </row>
    <row r="2473" ht="15">
      <c r="A2473" s="59" t="s">
        <v>2374</v>
      </c>
    </row>
    <row r="2474" ht="15">
      <c r="A2474" s="59" t="s">
        <v>2375</v>
      </c>
    </row>
    <row r="2475" ht="15">
      <c r="A2475" s="59" t="s">
        <v>2376</v>
      </c>
    </row>
    <row r="2476" ht="15">
      <c r="A2476" s="59" t="s">
        <v>1851</v>
      </c>
    </row>
    <row r="2477" ht="15">
      <c r="A2477" s="59" t="s">
        <v>2377</v>
      </c>
    </row>
    <row r="2478" ht="15">
      <c r="A2478" s="59" t="s">
        <v>2378</v>
      </c>
    </row>
    <row r="2479" ht="15">
      <c r="A2479" s="59" t="s">
        <v>2379</v>
      </c>
    </row>
    <row r="2480" ht="15">
      <c r="A2480" s="59" t="s">
        <v>2380</v>
      </c>
    </row>
    <row r="2481" ht="15">
      <c r="A2481" s="59" t="s">
        <v>2381</v>
      </c>
    </row>
    <row r="2482" ht="15">
      <c r="A2482" s="59" t="s">
        <v>2382</v>
      </c>
    </row>
    <row r="2483" ht="15">
      <c r="A2483" s="59" t="s">
        <v>2383</v>
      </c>
    </row>
    <row r="2484" ht="15">
      <c r="A2484" s="59" t="s">
        <v>1996</v>
      </c>
    </row>
    <row r="2485" ht="15">
      <c r="A2485" s="76" t="s">
        <v>2384</v>
      </c>
    </row>
    <row r="2486" ht="15">
      <c r="A2486" s="76" t="s">
        <v>1994</v>
      </c>
    </row>
    <row r="2487" ht="15">
      <c r="A2487" s="59" t="s">
        <v>2385</v>
      </c>
    </row>
    <row r="2488" ht="15">
      <c r="A2488" s="76" t="s">
        <v>2386</v>
      </c>
    </row>
    <row r="2489" ht="15">
      <c r="A2489" s="76" t="s">
        <v>2387</v>
      </c>
    </row>
    <row r="2490" ht="15">
      <c r="A2490" s="59" t="s">
        <v>2388</v>
      </c>
    </row>
    <row r="2491" ht="15">
      <c r="A2491" s="76" t="s">
        <v>2369</v>
      </c>
    </row>
    <row r="2492" ht="15">
      <c r="A2492" s="59" t="s">
        <v>2389</v>
      </c>
    </row>
    <row r="2493" ht="15">
      <c r="A2493" s="59" t="s">
        <v>2390</v>
      </c>
    </row>
    <row r="2494" ht="15">
      <c r="A2494" s="59" t="s">
        <v>2391</v>
      </c>
    </row>
    <row r="2495" ht="15">
      <c r="A2495" s="59" t="s">
        <v>2392</v>
      </c>
    </row>
    <row r="2496" ht="15">
      <c r="A2496" s="59" t="s">
        <v>2393</v>
      </c>
    </row>
    <row r="2497" ht="15">
      <c r="A2497" s="59" t="s">
        <v>1794</v>
      </c>
    </row>
    <row r="2498" ht="15">
      <c r="A2498" s="59" t="s">
        <v>2394</v>
      </c>
    </row>
    <row r="2499" ht="15">
      <c r="A2499" s="59" t="s">
        <v>2395</v>
      </c>
    </row>
    <row r="2500" ht="15">
      <c r="A2500" s="59" t="s">
        <v>2396</v>
      </c>
    </row>
    <row r="2501" ht="15">
      <c r="A2501" s="59" t="s">
        <v>1801</v>
      </c>
    </row>
    <row r="2502" ht="15">
      <c r="A2502" s="59" t="s">
        <v>1763</v>
      </c>
    </row>
    <row r="2503" ht="15">
      <c r="A2503" s="59" t="s">
        <v>2397</v>
      </c>
    </row>
    <row r="2504" ht="15">
      <c r="A2504" s="59" t="s">
        <v>2398</v>
      </c>
    </row>
    <row r="2505" ht="15">
      <c r="A2505" s="59" t="s">
        <v>2399</v>
      </c>
    </row>
    <row r="2506" ht="15">
      <c r="A2506" s="59" t="s">
        <v>1801</v>
      </c>
    </row>
    <row r="2507" ht="15">
      <c r="A2507" s="59" t="s">
        <v>2400</v>
      </c>
    </row>
    <row r="2508" ht="15">
      <c r="A2508" s="59" t="s">
        <v>2401</v>
      </c>
    </row>
    <row r="2509" ht="15">
      <c r="A2509" s="59" t="s">
        <v>2402</v>
      </c>
    </row>
    <row r="2510" ht="15">
      <c r="A2510" s="59" t="s">
        <v>1711</v>
      </c>
    </row>
    <row r="2511" ht="15">
      <c r="A2511" s="59" t="s">
        <v>2403</v>
      </c>
    </row>
    <row r="2512" ht="15">
      <c r="A2512" s="59" t="s">
        <v>2404</v>
      </c>
    </row>
    <row r="2513" ht="15">
      <c r="A2513" s="59" t="s">
        <v>2405</v>
      </c>
    </row>
    <row r="2514" ht="15">
      <c r="A2514" s="76" t="s">
        <v>2406</v>
      </c>
    </row>
    <row r="2515" ht="15">
      <c r="A2515" s="59" t="s">
        <v>2407</v>
      </c>
    </row>
    <row r="2516" ht="15">
      <c r="A2516" s="59" t="s">
        <v>2408</v>
      </c>
    </row>
    <row r="2517" ht="15">
      <c r="A2517" s="59" t="s">
        <v>2409</v>
      </c>
    </row>
    <row r="2518" ht="15">
      <c r="A2518" s="76" t="s">
        <v>2130</v>
      </c>
    </row>
    <row r="2519" ht="15">
      <c r="A2519" s="59" t="s">
        <v>2410</v>
      </c>
    </row>
    <row r="2520" ht="15">
      <c r="A2520" s="59" t="s">
        <v>2411</v>
      </c>
    </row>
    <row r="2521" ht="15">
      <c r="A2521" s="59" t="s">
        <v>2412</v>
      </c>
    </row>
    <row r="2522" ht="15">
      <c r="A2522" s="59" t="s">
        <v>2413</v>
      </c>
    </row>
    <row r="2523" ht="15">
      <c r="A2523" s="59" t="s">
        <v>2414</v>
      </c>
    </row>
    <row r="2524" ht="15">
      <c r="A2524" s="59" t="s">
        <v>2415</v>
      </c>
    </row>
    <row r="2525" ht="15">
      <c r="A2525" s="59" t="s">
        <v>2416</v>
      </c>
    </row>
    <row r="2526" ht="15">
      <c r="A2526" s="76" t="s">
        <v>2417</v>
      </c>
    </row>
    <row r="2527" ht="15">
      <c r="A2527" s="59" t="s">
        <v>2418</v>
      </c>
    </row>
    <row r="2528" ht="15">
      <c r="A2528" s="76" t="s">
        <v>2419</v>
      </c>
    </row>
    <row r="2529" ht="15">
      <c r="A2529" s="76" t="s">
        <v>2420</v>
      </c>
    </row>
    <row r="2530" ht="15">
      <c r="A2530" s="59" t="s">
        <v>2421</v>
      </c>
    </row>
    <row r="2531" ht="15">
      <c r="A2531" s="59" t="s">
        <v>2422</v>
      </c>
    </row>
    <row r="2532" ht="15">
      <c r="A2532" s="59" t="s">
        <v>2423</v>
      </c>
    </row>
    <row r="2533" ht="15">
      <c r="A2533" s="59" t="s">
        <v>2417</v>
      </c>
    </row>
    <row r="2534" ht="15">
      <c r="A2534" s="59" t="s">
        <v>2424</v>
      </c>
    </row>
    <row r="2535" ht="15">
      <c r="A2535" s="76" t="s">
        <v>1968</v>
      </c>
    </row>
    <row r="2536" ht="15">
      <c r="A2536" s="59" t="s">
        <v>2425</v>
      </c>
    </row>
    <row r="2537" ht="15">
      <c r="A2537" s="59" t="s">
        <v>2426</v>
      </c>
    </row>
    <row r="2538" ht="15">
      <c r="A2538" s="59" t="s">
        <v>2427</v>
      </c>
    </row>
    <row r="2539" ht="15">
      <c r="A2539" s="59" t="s">
        <v>2428</v>
      </c>
    </row>
    <row r="2540" ht="15">
      <c r="A2540" s="59" t="s">
        <v>2429</v>
      </c>
    </row>
    <row r="2541" ht="15">
      <c r="A2541" s="59" t="s">
        <v>2430</v>
      </c>
    </row>
    <row r="2542" ht="15">
      <c r="A2542" s="59" t="s">
        <v>2431</v>
      </c>
    </row>
    <row r="2543" ht="15">
      <c r="A2543" s="59" t="s">
        <v>2432</v>
      </c>
    </row>
    <row r="2544" ht="15">
      <c r="A2544" s="59" t="s">
        <v>2433</v>
      </c>
    </row>
    <row r="2545" ht="15">
      <c r="A2545" s="59" t="s">
        <v>2434</v>
      </c>
    </row>
    <row r="2546" ht="15">
      <c r="A2546" s="59" t="s">
        <v>2435</v>
      </c>
    </row>
    <row r="2547" ht="15">
      <c r="A2547" s="59" t="s">
        <v>1734</v>
      </c>
    </row>
    <row r="2548" ht="15">
      <c r="A2548" s="59" t="s">
        <v>2436</v>
      </c>
    </row>
    <row r="2549" ht="15">
      <c r="A2549" s="59" t="s">
        <v>2437</v>
      </c>
    </row>
    <row r="2550" ht="15">
      <c r="A2550" s="59" t="s">
        <v>2438</v>
      </c>
    </row>
    <row r="2551" ht="15">
      <c r="A2551" s="59" t="s">
        <v>2439</v>
      </c>
    </row>
    <row r="2552" ht="15">
      <c r="A2552" s="76" t="s">
        <v>2148</v>
      </c>
    </row>
    <row r="2553" ht="15">
      <c r="A2553" s="59" t="s">
        <v>2440</v>
      </c>
    </row>
    <row r="2554" ht="15">
      <c r="A2554" s="59" t="s">
        <v>2441</v>
      </c>
    </row>
    <row r="2555" ht="15">
      <c r="A2555" s="59" t="s">
        <v>2099</v>
      </c>
    </row>
    <row r="2556" ht="15">
      <c r="A2556" s="59" t="s">
        <v>2442</v>
      </c>
    </row>
    <row r="2557" ht="15">
      <c r="A2557" s="59" t="s">
        <v>2443</v>
      </c>
    </row>
    <row r="2558" ht="15">
      <c r="A2558" s="59" t="s">
        <v>2444</v>
      </c>
    </row>
    <row r="2559" ht="15">
      <c r="A2559" s="59" t="s">
        <v>2445</v>
      </c>
    </row>
    <row r="2560" ht="15">
      <c r="A2560" s="59" t="s">
        <v>2446</v>
      </c>
    </row>
    <row r="2561" ht="15">
      <c r="A2561" s="59" t="s">
        <v>1801</v>
      </c>
    </row>
    <row r="2562" ht="15">
      <c r="A2562" s="59" t="s">
        <v>1629</v>
      </c>
    </row>
    <row r="2563" ht="15">
      <c r="A2563" s="76" t="s">
        <v>2447</v>
      </c>
    </row>
    <row r="2564" ht="15">
      <c r="A2564" s="59" t="s">
        <v>2448</v>
      </c>
    </row>
    <row r="2565" ht="15">
      <c r="A2565" s="59" t="s">
        <v>2449</v>
      </c>
    </row>
    <row r="2566" ht="15">
      <c r="A2566" s="59" t="s">
        <v>2450</v>
      </c>
    </row>
    <row r="2567" ht="15">
      <c r="A2567" s="59" t="s">
        <v>1656</v>
      </c>
    </row>
    <row r="2568" ht="15">
      <c r="A2568" s="59" t="s">
        <v>2451</v>
      </c>
    </row>
    <row r="2569" ht="15">
      <c r="A2569" s="59" t="s">
        <v>2452</v>
      </c>
    </row>
    <row r="2570" ht="15">
      <c r="A2570" s="59" t="s">
        <v>1656</v>
      </c>
    </row>
    <row r="2571" ht="15">
      <c r="A2571" s="59" t="s">
        <v>2453</v>
      </c>
    </row>
    <row r="2572" ht="15">
      <c r="A2572" s="59" t="s">
        <v>2454</v>
      </c>
    </row>
    <row r="2573" ht="15">
      <c r="A2573" s="59" t="s">
        <v>2455</v>
      </c>
    </row>
    <row r="2574" ht="15">
      <c r="A2574" s="59" t="s">
        <v>31</v>
      </c>
    </row>
    <row r="2575" ht="15">
      <c r="A2575" s="76" t="s">
        <v>2456</v>
      </c>
    </row>
    <row r="2576" ht="15">
      <c r="A2576" s="76" t="s">
        <v>2457</v>
      </c>
    </row>
    <row r="2577" ht="15">
      <c r="A2577" s="59" t="s">
        <v>1860</v>
      </c>
    </row>
    <row r="2578" ht="15">
      <c r="A2578" s="59" t="s">
        <v>2458</v>
      </c>
    </row>
    <row r="2579" ht="15">
      <c r="A2579" s="76" t="s">
        <v>2459</v>
      </c>
    </row>
    <row r="2580" ht="15">
      <c r="A2580" s="59" t="s">
        <v>2460</v>
      </c>
    </row>
    <row r="2581" ht="15">
      <c r="A2581" s="59" t="s">
        <v>2461</v>
      </c>
    </row>
    <row r="2582" ht="15">
      <c r="A2582" s="59" t="s">
        <v>2462</v>
      </c>
    </row>
    <row r="2583" ht="15">
      <c r="A2583" s="59" t="s">
        <v>2463</v>
      </c>
    </row>
    <row r="2584" ht="15">
      <c r="A2584" s="59" t="s">
        <v>2464</v>
      </c>
    </row>
    <row r="2585" ht="15">
      <c r="A2585" s="59" t="s">
        <v>2465</v>
      </c>
    </row>
    <row r="2586" ht="15">
      <c r="A2586" s="59" t="s">
        <v>2466</v>
      </c>
    </row>
    <row r="2587" ht="15">
      <c r="A2587" s="59" t="s">
        <v>2467</v>
      </c>
    </row>
    <row r="2588" ht="15">
      <c r="A2588" s="59" t="s">
        <v>2468</v>
      </c>
    </row>
    <row r="2589" ht="15">
      <c r="A2589" s="59" t="s">
        <v>2469</v>
      </c>
    </row>
    <row r="2590" ht="15">
      <c r="A2590" s="59" t="s">
        <v>2470</v>
      </c>
    </row>
    <row r="2591" ht="15">
      <c r="A2591" s="59" t="s">
        <v>1761</v>
      </c>
    </row>
    <row r="2592" ht="15">
      <c r="A2592" s="59" t="s">
        <v>1724</v>
      </c>
    </row>
    <row r="2593" ht="15">
      <c r="A2593" s="59" t="s">
        <v>2471</v>
      </c>
    </row>
    <row r="2594" ht="15">
      <c r="A2594" s="59" t="s">
        <v>2472</v>
      </c>
    </row>
    <row r="2595" ht="15">
      <c r="A2595" s="59" t="s">
        <v>2473</v>
      </c>
    </row>
    <row r="2596" ht="15">
      <c r="A2596" s="59" t="s">
        <v>2474</v>
      </c>
    </row>
    <row r="2597" ht="15">
      <c r="A2597" s="59" t="s">
        <v>2475</v>
      </c>
    </row>
    <row r="2598" ht="15">
      <c r="A2598" s="59" t="s">
        <v>2476</v>
      </c>
    </row>
    <row r="2599" ht="15">
      <c r="A2599" s="59" t="s">
        <v>2477</v>
      </c>
    </row>
    <row r="2600" ht="15">
      <c r="A2600" s="59" t="s">
        <v>2478</v>
      </c>
    </row>
    <row r="2601" ht="15">
      <c r="A2601" s="59" t="s">
        <v>2479</v>
      </c>
    </row>
    <row r="2602" ht="15">
      <c r="A2602" s="59" t="s">
        <v>2480</v>
      </c>
    </row>
    <row r="2603" ht="15">
      <c r="A2603" s="76" t="s">
        <v>2481</v>
      </c>
    </row>
    <row r="2604" ht="15">
      <c r="A2604" s="59" t="s">
        <v>2482</v>
      </c>
    </row>
    <row r="2605" ht="15">
      <c r="A2605" s="59" t="s">
        <v>2483</v>
      </c>
    </row>
    <row r="2606" ht="15">
      <c r="A2606" s="59" t="s">
        <v>2484</v>
      </c>
    </row>
    <row r="2607" ht="15">
      <c r="A2607" s="59" t="s">
        <v>2485</v>
      </c>
    </row>
    <row r="2608" ht="15">
      <c r="A2608" s="59" t="s">
        <v>2486</v>
      </c>
    </row>
    <row r="2609" ht="15">
      <c r="A2609" s="59" t="s">
        <v>2487</v>
      </c>
    </row>
    <row r="2610" ht="15">
      <c r="A2610" s="76" t="s">
        <v>2488</v>
      </c>
    </row>
    <row r="2611" ht="15">
      <c r="A2611" s="59" t="s">
        <v>2489</v>
      </c>
    </row>
    <row r="2612" ht="15">
      <c r="A2612" s="59" t="s">
        <v>2490</v>
      </c>
    </row>
    <row r="2613" ht="15">
      <c r="A2613" s="76" t="s">
        <v>2480</v>
      </c>
    </row>
    <row r="2614" ht="15">
      <c r="A2614" s="59" t="s">
        <v>1921</v>
      </c>
    </row>
    <row r="2615" ht="15">
      <c r="A2615" s="59" t="s">
        <v>2491</v>
      </c>
    </row>
    <row r="2616" ht="15">
      <c r="A2616" s="59" t="s">
        <v>2492</v>
      </c>
    </row>
    <row r="2617" ht="15">
      <c r="A2617" s="59" t="s">
        <v>2493</v>
      </c>
    </row>
    <row r="2618" ht="15">
      <c r="A2618" s="59" t="s">
        <v>2489</v>
      </c>
    </row>
    <row r="2619" ht="15">
      <c r="A2619" s="59" t="s">
        <v>1921</v>
      </c>
    </row>
    <row r="2620" ht="15">
      <c r="A2620" s="76" t="s">
        <v>2494</v>
      </c>
    </row>
    <row r="2621" ht="15">
      <c r="A2621" s="59" t="s">
        <v>2495</v>
      </c>
    </row>
    <row r="2622" ht="15">
      <c r="A2622" s="59" t="s">
        <v>2496</v>
      </c>
    </row>
    <row r="2623" ht="15">
      <c r="A2623" s="59" t="s">
        <v>2009</v>
      </c>
    </row>
    <row r="2624" ht="15">
      <c r="A2624" s="59" t="s">
        <v>2497</v>
      </c>
    </row>
    <row r="2625" ht="15">
      <c r="A2625" s="76" t="s">
        <v>2498</v>
      </c>
    </row>
    <row r="2626" ht="15">
      <c r="A2626" s="59" t="s">
        <v>2499</v>
      </c>
    </row>
    <row r="2627" ht="15">
      <c r="A2627" s="59" t="s">
        <v>2500</v>
      </c>
    </row>
    <row r="2628" ht="15">
      <c r="A2628" s="59" t="s">
        <v>2501</v>
      </c>
    </row>
    <row r="2629" ht="15">
      <c r="A2629" s="59" t="s">
        <v>2502</v>
      </c>
    </row>
    <row r="2630" ht="15">
      <c r="A2630" s="59" t="s">
        <v>2503</v>
      </c>
    </row>
    <row r="2631" ht="15">
      <c r="A2631" s="59" t="s">
        <v>2504</v>
      </c>
    </row>
    <row r="2632" ht="15">
      <c r="A2632" s="59" t="s">
        <v>2505</v>
      </c>
    </row>
    <row r="2633" ht="15">
      <c r="A2633" s="59" t="s">
        <v>30</v>
      </c>
    </row>
    <row r="2634" ht="15">
      <c r="A2634" s="59" t="s">
        <v>2506</v>
      </c>
    </row>
    <row r="2635" ht="15">
      <c r="A2635" s="59" t="s">
        <v>2507</v>
      </c>
    </row>
    <row r="2636" ht="15">
      <c r="A2636" s="59" t="s">
        <v>2508</v>
      </c>
    </row>
    <row r="2637" ht="15">
      <c r="A2637" s="76" t="s">
        <v>2509</v>
      </c>
    </row>
    <row r="2638" ht="15">
      <c r="A2638" s="59" t="s">
        <v>2510</v>
      </c>
    </row>
    <row r="2639" ht="15">
      <c r="A2639" s="76" t="s">
        <v>2511</v>
      </c>
    </row>
    <row r="2640" ht="15">
      <c r="A2640" s="59" t="s">
        <v>2511</v>
      </c>
    </row>
    <row r="2641" ht="15">
      <c r="A2641" s="59" t="s">
        <v>2512</v>
      </c>
    </row>
    <row r="2642" ht="15">
      <c r="A2642" s="59" t="s">
        <v>2513</v>
      </c>
    </row>
    <row r="2643" ht="15">
      <c r="A2643" s="59" t="s">
        <v>2514</v>
      </c>
    </row>
    <row r="2644" ht="15">
      <c r="A2644" s="59" t="s">
        <v>2345</v>
      </c>
    </row>
    <row r="2645" ht="15">
      <c r="A2645" s="59" t="s">
        <v>2077</v>
      </c>
    </row>
    <row r="2646" ht="15">
      <c r="A2646" s="59" t="s">
        <v>2515</v>
      </c>
    </row>
    <row r="2647" ht="15">
      <c r="A2647" s="59" t="s">
        <v>2250</v>
      </c>
    </row>
    <row r="2648" ht="15">
      <c r="A2648" s="59" t="s">
        <v>1883</v>
      </c>
    </row>
    <row r="2649" ht="15">
      <c r="A2649" s="76" t="s">
        <v>2512</v>
      </c>
    </row>
    <row r="2650" ht="15">
      <c r="A2650" s="59" t="s">
        <v>2516</v>
      </c>
    </row>
    <row r="2651" ht="15">
      <c r="A2651" s="59" t="s">
        <v>2023</v>
      </c>
    </row>
    <row r="2652" ht="15">
      <c r="A2652" s="59" t="s">
        <v>2462</v>
      </c>
    </row>
    <row r="2653" ht="15">
      <c r="A2653" s="59" t="s">
        <v>2517</v>
      </c>
    </row>
    <row r="2654" ht="15">
      <c r="A2654" s="59" t="s">
        <v>2518</v>
      </c>
    </row>
    <row r="2655" ht="15">
      <c r="A2655" s="59" t="s">
        <v>2460</v>
      </c>
    </row>
    <row r="2656" ht="15">
      <c r="A2656" s="59" t="s">
        <v>2519</v>
      </c>
    </row>
    <row r="2657" ht="15">
      <c r="A2657" s="59" t="s">
        <v>2520</v>
      </c>
    </row>
    <row r="2658" ht="15">
      <c r="A2658" s="59" t="s">
        <v>2521</v>
      </c>
    </row>
    <row r="2659" ht="15">
      <c r="A2659" s="59" t="s">
        <v>2522</v>
      </c>
    </row>
    <row r="2660" ht="15">
      <c r="A2660" s="59" t="s">
        <v>2523</v>
      </c>
    </row>
    <row r="2661" ht="15">
      <c r="A2661" s="59" t="s">
        <v>2524</v>
      </c>
    </row>
    <row r="2662" ht="15">
      <c r="A2662" s="59" t="s">
        <v>2525</v>
      </c>
    </row>
    <row r="2663" ht="15">
      <c r="A2663" s="59" t="s">
        <v>2526</v>
      </c>
    </row>
    <row r="2664" ht="15">
      <c r="A2664" s="59" t="s">
        <v>2113</v>
      </c>
    </row>
    <row r="2665" ht="15">
      <c r="A2665" s="59" t="s">
        <v>2527</v>
      </c>
    </row>
    <row r="2666" ht="15">
      <c r="A2666" s="59" t="s">
        <v>2369</v>
      </c>
    </row>
    <row r="2667" ht="15">
      <c r="A2667" s="59" t="s">
        <v>2389</v>
      </c>
    </row>
    <row r="2668" ht="15">
      <c r="A2668" s="59" t="s">
        <v>2528</v>
      </c>
    </row>
    <row r="2669" ht="15">
      <c r="A2669" s="59" t="s">
        <v>2529</v>
      </c>
    </row>
    <row r="2670" ht="15">
      <c r="A2670" s="59" t="s">
        <v>2530</v>
      </c>
    </row>
    <row r="2671" ht="15">
      <c r="A2671" s="59" t="s">
        <v>2531</v>
      </c>
    </row>
    <row r="2672" ht="15">
      <c r="A2672" s="59" t="s">
        <v>2532</v>
      </c>
    </row>
    <row r="2673" ht="15">
      <c r="A2673" s="59" t="s">
        <v>2533</v>
      </c>
    </row>
    <row r="2674" ht="15">
      <c r="A2674" s="59" t="s">
        <v>2533</v>
      </c>
    </row>
    <row r="2675" ht="15">
      <c r="A2675" s="59"/>
    </row>
    <row r="2676" ht="15">
      <c r="A2676" s="71" t="s">
        <v>1967</v>
      </c>
    </row>
    <row r="2677" ht="15">
      <c r="A2677" s="71" t="s">
        <v>2534</v>
      </c>
    </row>
    <row r="2678" ht="15">
      <c r="A2678" s="71" t="s">
        <v>2535</v>
      </c>
    </row>
    <row r="2679" ht="15">
      <c r="A2679" s="71" t="s">
        <v>2536</v>
      </c>
    </row>
    <row r="2680" ht="15">
      <c r="A2680" s="71" t="s">
        <v>2537</v>
      </c>
    </row>
    <row r="2681" ht="15">
      <c r="A2681" s="71" t="s">
        <v>2076</v>
      </c>
    </row>
    <row r="2682" ht="15">
      <c r="A2682" s="71" t="s">
        <v>2538</v>
      </c>
    </row>
    <row r="2683" ht="15">
      <c r="A2683" s="71" t="s">
        <v>2539</v>
      </c>
    </row>
    <row r="2684" ht="15">
      <c r="A2684" s="71" t="s">
        <v>2540</v>
      </c>
    </row>
    <row r="2685" ht="15">
      <c r="A2685" s="71" t="s">
        <v>2061</v>
      </c>
    </row>
    <row r="2686" ht="15">
      <c r="A2686" s="71" t="s">
        <v>2541</v>
      </c>
    </row>
    <row r="2687" ht="15">
      <c r="A2687" s="71" t="s">
        <v>2542</v>
      </c>
    </row>
    <row r="2688" ht="15">
      <c r="A2688" s="71" t="s">
        <v>1807</v>
      </c>
    </row>
    <row r="2689" ht="15">
      <c r="A2689" s="71" t="s">
        <v>2543</v>
      </c>
    </row>
    <row r="2690" ht="15">
      <c r="A2690" s="71" t="s">
        <v>2544</v>
      </c>
    </row>
    <row r="2691" ht="15">
      <c r="A2691" s="71" t="s">
        <v>2545</v>
      </c>
    </row>
    <row r="2692" ht="15">
      <c r="A2692" s="71" t="s">
        <v>2546</v>
      </c>
    </row>
    <row r="2693" ht="15">
      <c r="A2693" s="71" t="s">
        <v>2547</v>
      </c>
    </row>
    <row r="2694" ht="15">
      <c r="A2694" s="71" t="s">
        <v>2548</v>
      </c>
    </row>
    <row r="2695" ht="15">
      <c r="A2695" s="71" t="s">
        <v>2549</v>
      </c>
    </row>
    <row r="2696" ht="15">
      <c r="A2696" s="71" t="s">
        <v>2550</v>
      </c>
    </row>
    <row r="2697" ht="15">
      <c r="A2697" s="71" t="s">
        <v>2551</v>
      </c>
    </row>
    <row r="2698" ht="15">
      <c r="A2698" s="71" t="s">
        <v>2552</v>
      </c>
    </row>
    <row r="2699" ht="15">
      <c r="A2699" s="71" t="s">
        <v>2553</v>
      </c>
    </row>
    <row r="2700" ht="15">
      <c r="A2700" s="71" t="s">
        <v>2554</v>
      </c>
    </row>
    <row r="2701" ht="15">
      <c r="A2701" s="71" t="s">
        <v>2555</v>
      </c>
    </row>
    <row r="2702" ht="15">
      <c r="A2702" s="71" t="s">
        <v>2556</v>
      </c>
    </row>
    <row r="2703" ht="15">
      <c r="A2703" s="71" t="s">
        <v>2557</v>
      </c>
    </row>
    <row r="2704" ht="15">
      <c r="A2704" s="71" t="s">
        <v>1624</v>
      </c>
    </row>
    <row r="2705" ht="15">
      <c r="A2705" s="71" t="s">
        <v>2558</v>
      </c>
    </row>
    <row r="2706" ht="15">
      <c r="A2706" s="59" t="s">
        <v>2559</v>
      </c>
    </row>
    <row r="2707" ht="15">
      <c r="A2707" s="59" t="s">
        <v>2560</v>
      </c>
    </row>
    <row r="2708" ht="15">
      <c r="A2708" s="59" t="s">
        <v>2561</v>
      </c>
    </row>
    <row r="2709" ht="15">
      <c r="A2709" s="59" t="s">
        <v>2562</v>
      </c>
    </row>
    <row r="2710" ht="15">
      <c r="A2710" s="59" t="s">
        <v>2563</v>
      </c>
    </row>
    <row r="2711" ht="15">
      <c r="A2711" s="59" t="s">
        <v>2238</v>
      </c>
    </row>
    <row r="2712" ht="15">
      <c r="A2712" s="59" t="s">
        <v>2564</v>
      </c>
    </row>
    <row r="2713" ht="15">
      <c r="A2713" s="59" t="s">
        <v>2565</v>
      </c>
    </row>
    <row r="2714" ht="15">
      <c r="A2714" s="59" t="s">
        <v>2566</v>
      </c>
    </row>
    <row r="2715" ht="15">
      <c r="A2715" s="59" t="s">
        <v>33</v>
      </c>
    </row>
    <row r="2716" ht="15">
      <c r="A2716" s="59" t="s">
        <v>2567</v>
      </c>
    </row>
    <row r="2717" ht="15">
      <c r="A2717" s="59" t="s">
        <v>2568</v>
      </c>
    </row>
    <row r="2718" ht="15">
      <c r="A2718" s="59" t="s">
        <v>2569</v>
      </c>
    </row>
    <row r="2719" ht="15">
      <c r="A2719" s="59" t="s">
        <v>2570</v>
      </c>
    </row>
    <row r="2720" ht="15">
      <c r="A2720" s="59" t="s">
        <v>1794</v>
      </c>
    </row>
    <row r="2721" ht="15">
      <c r="A2721" s="59" t="s">
        <v>2571</v>
      </c>
    </row>
    <row r="2722" ht="15">
      <c r="A2722" s="59" t="s">
        <v>2572</v>
      </c>
    </row>
    <row r="2723" ht="15">
      <c r="A2723" s="59" t="s">
        <v>2573</v>
      </c>
    </row>
    <row r="2724" ht="15">
      <c r="A2724" s="59" t="s">
        <v>2574</v>
      </c>
    </row>
    <row r="2725" ht="15">
      <c r="A2725" s="59" t="s">
        <v>2575</v>
      </c>
    </row>
    <row r="2726" ht="15">
      <c r="A2726" s="59" t="s">
        <v>2193</v>
      </c>
    </row>
    <row r="2727" ht="15">
      <c r="A2727" s="59" t="s">
        <v>2576</v>
      </c>
    </row>
    <row r="2728" ht="15">
      <c r="A2728" s="59" t="s">
        <v>2577</v>
      </c>
    </row>
    <row r="2729" ht="15">
      <c r="A2729" s="59" t="s">
        <v>2578</v>
      </c>
    </row>
    <row r="2730" ht="15">
      <c r="A2730" s="59" t="s">
        <v>2579</v>
      </c>
    </row>
    <row r="2731" ht="15">
      <c r="A2731" s="59" t="s">
        <v>2580</v>
      </c>
    </row>
    <row r="2732" ht="15">
      <c r="A2732" s="59" t="s">
        <v>2581</v>
      </c>
    </row>
    <row r="2733" ht="15">
      <c r="A2733" s="59" t="s">
        <v>2582</v>
      </c>
    </row>
    <row r="2734" ht="15">
      <c r="A2734" s="59" t="s">
        <v>2583</v>
      </c>
    </row>
    <row r="2735" ht="15">
      <c r="A2735" s="59" t="s">
        <v>99</v>
      </c>
    </row>
    <row r="2736" ht="15">
      <c r="A2736" s="59" t="s">
        <v>2077</v>
      </c>
    </row>
    <row r="2737" ht="15">
      <c r="A2737" s="59" t="s">
        <v>2584</v>
      </c>
    </row>
    <row r="2738" ht="15">
      <c r="A2738" s="59" t="s">
        <v>1695</v>
      </c>
    </row>
    <row r="2739" ht="15">
      <c r="A2739" s="59" t="s">
        <v>2585</v>
      </c>
    </row>
    <row r="2740" ht="15">
      <c r="A2740" s="59" t="s">
        <v>2586</v>
      </c>
    </row>
    <row r="2741" ht="15">
      <c r="A2741" s="59" t="s">
        <v>2587</v>
      </c>
    </row>
    <row r="2742" ht="15">
      <c r="A2742" s="59" t="s">
        <v>37</v>
      </c>
    </row>
    <row r="2743" ht="15">
      <c r="A2743" s="59" t="s">
        <v>2588</v>
      </c>
    </row>
    <row r="2744" ht="15">
      <c r="A2744" s="59" t="s">
        <v>2589</v>
      </c>
    </row>
    <row r="2745" ht="15">
      <c r="A2745" s="59" t="s">
        <v>2590</v>
      </c>
    </row>
    <row r="2746" ht="15">
      <c r="A2746" s="59" t="s">
        <v>2591</v>
      </c>
    </row>
    <row r="2747" ht="15">
      <c r="A2747" s="59" t="s">
        <v>2178</v>
      </c>
    </row>
    <row r="2748" ht="15">
      <c r="A2748" s="59" t="s">
        <v>1826</v>
      </c>
    </row>
    <row r="2749" ht="15">
      <c r="A2749" s="59" t="s">
        <v>2531</v>
      </c>
    </row>
    <row r="2750" ht="15">
      <c r="A2750" s="59" t="s">
        <v>2592</v>
      </c>
    </row>
    <row r="2751" ht="15">
      <c r="A2751" s="59" t="s">
        <v>2538</v>
      </c>
    </row>
    <row r="2752" ht="15">
      <c r="A2752" s="59" t="s">
        <v>2538</v>
      </c>
    </row>
    <row r="2753" ht="15">
      <c r="A2753" s="59" t="s">
        <v>2593</v>
      </c>
    </row>
    <row r="2754" ht="15">
      <c r="A2754" s="59" t="s">
        <v>2594</v>
      </c>
    </row>
    <row r="2755" ht="15">
      <c r="A2755" s="59" t="s">
        <v>2595</v>
      </c>
    </row>
    <row r="2756" ht="15">
      <c r="A2756" s="59" t="s">
        <v>2596</v>
      </c>
    </row>
    <row r="2757" ht="15">
      <c r="A2757" s="59" t="s">
        <v>2597</v>
      </c>
    </row>
    <row r="2758" ht="15">
      <c r="A2758" s="59" t="s">
        <v>2598</v>
      </c>
    </row>
    <row r="2759" ht="15">
      <c r="A2759" s="59" t="s">
        <v>2064</v>
      </c>
    </row>
    <row r="2760" ht="15">
      <c r="A2760" s="59" t="s">
        <v>2599</v>
      </c>
    </row>
    <row r="2761" ht="15">
      <c r="A2761" s="59" t="s">
        <v>2600</v>
      </c>
    </row>
    <row r="2762" ht="15">
      <c r="A2762" s="59" t="s">
        <v>2480</v>
      </c>
    </row>
    <row r="2763" ht="15">
      <c r="A2763" s="59" t="s">
        <v>2601</v>
      </c>
    </row>
    <row r="2764" ht="15">
      <c r="A2764" s="59" t="s">
        <v>2602</v>
      </c>
    </row>
    <row r="2765" ht="15">
      <c r="A2765" s="59" t="s">
        <v>2603</v>
      </c>
    </row>
    <row r="2766" ht="15">
      <c r="A2766" s="59" t="s">
        <v>2604</v>
      </c>
    </row>
    <row r="2767" ht="15">
      <c r="A2767" s="59" t="s">
        <v>37</v>
      </c>
    </row>
    <row r="2768" ht="15">
      <c r="A2768" s="59" t="s">
        <v>2605</v>
      </c>
    </row>
    <row r="2769" ht="15">
      <c r="A2769" s="59" t="s">
        <v>2606</v>
      </c>
    </row>
    <row r="2770" ht="15">
      <c r="A2770" s="59" t="s">
        <v>2607</v>
      </c>
    </row>
    <row r="2771" ht="15">
      <c r="A2771" s="59" t="s">
        <v>2608</v>
      </c>
    </row>
    <row r="2772" ht="15">
      <c r="A2772" s="59" t="s">
        <v>2609</v>
      </c>
    </row>
    <row r="2773" ht="15">
      <c r="A2773" s="59" t="s">
        <v>2610</v>
      </c>
    </row>
    <row r="2774" ht="15">
      <c r="A2774" s="59" t="s">
        <v>2611</v>
      </c>
    </row>
    <row r="2775" ht="15">
      <c r="A2775" s="59" t="s">
        <v>2612</v>
      </c>
    </row>
    <row r="2776" ht="15">
      <c r="A2776" s="59" t="s">
        <v>2613</v>
      </c>
    </row>
    <row r="2777" ht="15">
      <c r="A2777" s="59" t="s">
        <v>2614</v>
      </c>
    </row>
    <row r="2778" ht="15">
      <c r="A2778" s="59" t="s">
        <v>2615</v>
      </c>
    </row>
    <row r="2779" ht="15">
      <c r="A2779" s="59" t="s">
        <v>2616</v>
      </c>
    </row>
    <row r="2780" ht="15">
      <c r="A2780" s="59" t="s">
        <v>2617</v>
      </c>
    </row>
    <row r="2781" ht="15">
      <c r="A2781" s="59" t="s">
        <v>2538</v>
      </c>
    </row>
    <row r="2782" ht="15">
      <c r="A2782" s="59" t="s">
        <v>2618</v>
      </c>
    </row>
    <row r="2783" ht="15">
      <c r="A2783" s="59" t="s">
        <v>2619</v>
      </c>
    </row>
    <row r="2784" ht="15">
      <c r="A2784" s="59" t="s">
        <v>2584</v>
      </c>
    </row>
    <row r="2785" ht="15">
      <c r="A2785" s="59" t="s">
        <v>2607</v>
      </c>
    </row>
    <row r="2786" ht="15">
      <c r="A2786" s="59" t="s">
        <v>2620</v>
      </c>
    </row>
    <row r="2787" ht="15">
      <c r="A2787" s="59" t="s">
        <v>2621</v>
      </c>
    </row>
    <row r="2788" ht="15">
      <c r="A2788" s="59" t="s">
        <v>2622</v>
      </c>
    </row>
    <row r="2789" ht="15">
      <c r="A2789" s="59" t="s">
        <v>2623</v>
      </c>
    </row>
    <row r="2790" ht="15">
      <c r="A2790" s="59" t="s">
        <v>2013</v>
      </c>
    </row>
    <row r="2791" ht="15">
      <c r="A2791" s="59" t="s">
        <v>1715</v>
      </c>
    </row>
    <row r="2792" ht="15">
      <c r="A2792" s="59" t="s">
        <v>2624</v>
      </c>
    </row>
    <row r="2793" ht="15">
      <c r="A2793" s="59" t="s">
        <v>2625</v>
      </c>
    </row>
    <row r="2794" ht="15">
      <c r="A2794" s="59" t="s">
        <v>2213</v>
      </c>
    </row>
    <row r="2795" ht="15">
      <c r="A2795" s="59" t="s">
        <v>2626</v>
      </c>
    </row>
    <row r="2796" ht="15">
      <c r="A2796" s="59" t="s">
        <v>2611</v>
      </c>
    </row>
    <row r="2797" ht="15">
      <c r="A2797" s="59" t="s">
        <v>2627</v>
      </c>
    </row>
    <row r="2798" ht="15">
      <c r="A2798" s="59" t="s">
        <v>2624</v>
      </c>
    </row>
    <row r="2799" ht="15">
      <c r="A2799" s="59" t="s">
        <v>2628</v>
      </c>
    </row>
    <row r="2800" ht="15">
      <c r="A2800" s="59" t="s">
        <v>2629</v>
      </c>
    </row>
    <row r="2801" ht="15">
      <c r="A2801" s="59" t="s">
        <v>2630</v>
      </c>
    </row>
    <row r="2802" ht="15">
      <c r="A2802" s="59" t="s">
        <v>2519</v>
      </c>
    </row>
    <row r="2803" ht="15">
      <c r="A2803" s="59" t="s">
        <v>2614</v>
      </c>
    </row>
    <row r="2804" ht="15">
      <c r="A2804" s="59" t="s">
        <v>2631</v>
      </c>
    </row>
    <row r="2805" ht="15">
      <c r="A2805" s="59" t="s">
        <v>2632</v>
      </c>
    </row>
    <row r="2806" ht="15">
      <c r="A2806" s="59" t="s">
        <v>2633</v>
      </c>
    </row>
    <row r="2807" ht="15">
      <c r="A2807" s="59" t="s">
        <v>2634</v>
      </c>
    </row>
    <row r="2808" ht="15">
      <c r="A2808" s="59" t="s">
        <v>2635</v>
      </c>
    </row>
    <row r="2809" ht="15">
      <c r="A2809" s="59" t="s">
        <v>2636</v>
      </c>
    </row>
    <row r="2810" ht="15">
      <c r="A2810" s="59" t="s">
        <v>2637</v>
      </c>
    </row>
    <row r="2811" ht="15">
      <c r="A2811" s="59" t="s">
        <v>2638</v>
      </c>
    </row>
    <row r="2812" ht="15">
      <c r="A2812" s="59" t="s">
        <v>2639</v>
      </c>
    </row>
    <row r="2813" ht="15">
      <c r="A2813" s="59" t="s">
        <v>2640</v>
      </c>
    </row>
    <row r="2814" ht="15">
      <c r="A2814" s="59" t="s">
        <v>2641</v>
      </c>
    </row>
    <row r="2815" ht="15">
      <c r="A2815" s="59" t="s">
        <v>2637</v>
      </c>
    </row>
    <row r="2816" ht="15">
      <c r="A2816" s="59" t="s">
        <v>2398</v>
      </c>
    </row>
    <row r="2817" ht="15">
      <c r="A2817" s="59" t="s">
        <v>2642</v>
      </c>
    </row>
    <row r="2818" ht="15">
      <c r="A2818" s="59" t="s">
        <v>2643</v>
      </c>
    </row>
    <row r="2819" ht="15">
      <c r="A2819" s="59" t="s">
        <v>2644</v>
      </c>
    </row>
    <row r="2820" ht="15">
      <c r="A2820" s="59" t="s">
        <v>2645</v>
      </c>
    </row>
    <row r="2821" ht="15">
      <c r="A2821" s="59" t="s">
        <v>2646</v>
      </c>
    </row>
    <row r="2822" ht="15">
      <c r="A2822" s="59" t="s">
        <v>2647</v>
      </c>
    </row>
    <row r="2823" ht="15">
      <c r="A2823" s="59" t="s">
        <v>2648</v>
      </c>
    </row>
    <row r="2824" ht="15">
      <c r="A2824" s="69" t="s">
        <v>2649</v>
      </c>
    </row>
    <row r="2825" ht="15">
      <c r="A2825" s="59" t="s">
        <v>2650</v>
      </c>
    </row>
    <row r="2826" ht="15">
      <c r="A2826" s="59" t="s">
        <v>2651</v>
      </c>
    </row>
    <row r="2827" ht="15">
      <c r="A2827" s="59" t="s">
        <v>2652</v>
      </c>
    </row>
    <row r="2828" ht="15">
      <c r="A2828" s="59" t="s">
        <v>2653</v>
      </c>
    </row>
    <row r="2829" ht="15">
      <c r="A2829" s="59" t="s">
        <v>2654</v>
      </c>
    </row>
    <row r="2830" ht="15">
      <c r="A2830" s="69" t="s">
        <v>99</v>
      </c>
    </row>
    <row r="2831" ht="15">
      <c r="A2831" s="59" t="s">
        <v>2655</v>
      </c>
    </row>
    <row r="2832" ht="15">
      <c r="A2832" s="69" t="s">
        <v>2656</v>
      </c>
    </row>
    <row r="2833" ht="15">
      <c r="A2833" s="59" t="s">
        <v>1869</v>
      </c>
    </row>
    <row r="2834" ht="15">
      <c r="A2834" s="59" t="s">
        <v>2657</v>
      </c>
    </row>
    <row r="2835" ht="15">
      <c r="A2835" s="59" t="s">
        <v>2658</v>
      </c>
    </row>
    <row r="2836" ht="15">
      <c r="A2836" s="59" t="s">
        <v>2659</v>
      </c>
    </row>
    <row r="2837" ht="15">
      <c r="A2837" s="59" t="s">
        <v>2660</v>
      </c>
    </row>
    <row r="2838" ht="15">
      <c r="A2838" s="59" t="s">
        <v>2661</v>
      </c>
    </row>
    <row r="2839" ht="15">
      <c r="A2839" s="59" t="s">
        <v>2662</v>
      </c>
    </row>
    <row r="2840" ht="15">
      <c r="A2840" s="69" t="s">
        <v>2663</v>
      </c>
    </row>
    <row r="2841" ht="15">
      <c r="A2841" s="59" t="s">
        <v>2664</v>
      </c>
    </row>
    <row r="2842" ht="15">
      <c r="A2842" s="69" t="s">
        <v>2665</v>
      </c>
    </row>
    <row r="2843" ht="15">
      <c r="A2843" s="59" t="s">
        <v>2666</v>
      </c>
    </row>
    <row r="2844" ht="15">
      <c r="A2844" s="59" t="s">
        <v>2667</v>
      </c>
    </row>
    <row r="2845" ht="15">
      <c r="A2845" s="59" t="s">
        <v>2572</v>
      </c>
    </row>
    <row r="2846" ht="15">
      <c r="A2846" s="59" t="s">
        <v>2668</v>
      </c>
    </row>
    <row r="2847" ht="15">
      <c r="A2847" s="69" t="s">
        <v>2424</v>
      </c>
    </row>
    <row r="2848" ht="15">
      <c r="A2848" s="59" t="s">
        <v>2669</v>
      </c>
    </row>
    <row r="2849" ht="15">
      <c r="A2849" s="59" t="s">
        <v>2670</v>
      </c>
    </row>
    <row r="2850" ht="15">
      <c r="A2850" s="69" t="s">
        <v>2671</v>
      </c>
    </row>
    <row r="2851" ht="15">
      <c r="A2851" s="59" t="s">
        <v>2672</v>
      </c>
    </row>
    <row r="2852" ht="15">
      <c r="A2852" s="59" t="s">
        <v>2673</v>
      </c>
    </row>
    <row r="2853" ht="15">
      <c r="A2853" s="59" t="s">
        <v>2093</v>
      </c>
    </row>
    <row r="2854" ht="15">
      <c r="A2854" s="59" t="s">
        <v>2674</v>
      </c>
    </row>
    <row r="2855" ht="15">
      <c r="A2855" s="69" t="s">
        <v>2662</v>
      </c>
    </row>
    <row r="2856" ht="15">
      <c r="A2856" s="59" t="s">
        <v>2675</v>
      </c>
    </row>
    <row r="2857" ht="15">
      <c r="A2857" s="59" t="s">
        <v>2676</v>
      </c>
    </row>
    <row r="2858" ht="15">
      <c r="A2858" s="59" t="s">
        <v>2677</v>
      </c>
    </row>
    <row r="2859" ht="15">
      <c r="A2859" s="59" t="s">
        <v>2678</v>
      </c>
    </row>
    <row r="2860" ht="15">
      <c r="A2860" s="59" t="s">
        <v>2679</v>
      </c>
    </row>
    <row r="2861" ht="15">
      <c r="A2861" s="59" t="s">
        <v>2680</v>
      </c>
    </row>
    <row r="2862" ht="15">
      <c r="A2862" s="59" t="s">
        <v>2681</v>
      </c>
    </row>
    <row r="2863" ht="15">
      <c r="A2863" s="59" t="s">
        <v>1623</v>
      </c>
    </row>
    <row r="2864" ht="15">
      <c r="A2864" s="59" t="s">
        <v>2682</v>
      </c>
    </row>
    <row r="2865" ht="15">
      <c r="A2865" s="59" t="s">
        <v>2683</v>
      </c>
    </row>
    <row r="2866" ht="15">
      <c r="A2866" s="59" t="s">
        <v>2676</v>
      </c>
    </row>
    <row r="2867" ht="15">
      <c r="A2867" s="59" t="s">
        <v>2684</v>
      </c>
    </row>
    <row r="2868" ht="15">
      <c r="A2868" s="59" t="s">
        <v>2685</v>
      </c>
    </row>
    <row r="2869" ht="15">
      <c r="A2869" s="59" t="s">
        <v>2684</v>
      </c>
    </row>
    <row r="2870" ht="15">
      <c r="A2870" s="59" t="s">
        <v>2685</v>
      </c>
    </row>
    <row r="2871" ht="15">
      <c r="A2871" s="59" t="s">
        <v>2686</v>
      </c>
    </row>
    <row r="2872" ht="15">
      <c r="A2872" s="69" t="s">
        <v>2354</v>
      </c>
    </row>
    <row r="2873" ht="15">
      <c r="A2873" s="59" t="s">
        <v>2687</v>
      </c>
    </row>
    <row r="2874" ht="15">
      <c r="A2874" s="59" t="s">
        <v>2446</v>
      </c>
    </row>
    <row r="2875" ht="15">
      <c r="A2875" s="59" t="s">
        <v>2688</v>
      </c>
    </row>
    <row r="2876" ht="15">
      <c r="A2876" s="59" t="s">
        <v>2238</v>
      </c>
    </row>
    <row r="2877" ht="15">
      <c r="A2877" s="59" t="s">
        <v>1701</v>
      </c>
    </row>
    <row r="2878" ht="15">
      <c r="A2878" s="59" t="s">
        <v>2689</v>
      </c>
    </row>
    <row r="2879" ht="15">
      <c r="A2879" s="59" t="s">
        <v>2690</v>
      </c>
    </row>
    <row r="2880" ht="15">
      <c r="A2880" s="59" t="s">
        <v>1649</v>
      </c>
    </row>
    <row r="2881" ht="15">
      <c r="A2881" s="59" t="s">
        <v>2691</v>
      </c>
    </row>
    <row r="2882" ht="15">
      <c r="A2882" s="77" t="s">
        <v>1966</v>
      </c>
    </row>
    <row r="2883" ht="15">
      <c r="A2883" s="46" t="s">
        <v>2692</v>
      </c>
    </row>
    <row r="2884" ht="15">
      <c r="A2884" s="59" t="s">
        <v>28</v>
      </c>
    </row>
    <row r="2885" ht="15">
      <c r="A2885" s="59" t="s">
        <v>2693</v>
      </c>
    </row>
    <row r="2886" ht="15">
      <c r="A2886" s="59" t="s">
        <v>2099</v>
      </c>
    </row>
    <row r="2887" ht="15">
      <c r="A2887" s="59" t="s">
        <v>2694</v>
      </c>
    </row>
    <row r="2888" ht="15">
      <c r="A2888" s="59" t="s">
        <v>2695</v>
      </c>
    </row>
    <row r="2889" ht="15">
      <c r="A2889" s="77" t="s">
        <v>28</v>
      </c>
    </row>
    <row r="2890" ht="15">
      <c r="A2890" s="59" t="s">
        <v>2696</v>
      </c>
    </row>
    <row r="2891" ht="15">
      <c r="A2891" s="59" t="s">
        <v>2697</v>
      </c>
    </row>
    <row r="2892" ht="15">
      <c r="A2892" s="59" t="s">
        <v>2698</v>
      </c>
    </row>
    <row r="2893" ht="15">
      <c r="A2893" s="69" t="s">
        <v>2678</v>
      </c>
    </row>
    <row r="2894" ht="15">
      <c r="A2894" s="46" t="s">
        <v>2699</v>
      </c>
    </row>
    <row r="2895" ht="15">
      <c r="A2895" s="59" t="s">
        <v>2700</v>
      </c>
    </row>
    <row r="2896" ht="15">
      <c r="A2896" s="59" t="s">
        <v>1919</v>
      </c>
    </row>
    <row r="2897" ht="15">
      <c r="A2897" s="59" t="s">
        <v>2701</v>
      </c>
    </row>
    <row r="2898" ht="15">
      <c r="A2898" s="59" t="s">
        <v>1811</v>
      </c>
    </row>
    <row r="2899" ht="15">
      <c r="A2899" s="69" t="s">
        <v>2702</v>
      </c>
    </row>
    <row r="2900" ht="15">
      <c r="A2900" s="69" t="s">
        <v>2410</v>
      </c>
    </row>
    <row r="2901" ht="15">
      <c r="A2901" s="59" t="s">
        <v>2703</v>
      </c>
    </row>
    <row r="2902" ht="15">
      <c r="A2902" s="69" t="s">
        <v>2704</v>
      </c>
    </row>
    <row r="2903" ht="15">
      <c r="A2903" s="59" t="s">
        <v>2099</v>
      </c>
    </row>
    <row r="2904" ht="15">
      <c r="A2904" s="59" t="s">
        <v>2611</v>
      </c>
    </row>
    <row r="2905" ht="15">
      <c r="A2905" s="59" t="s">
        <v>1734</v>
      </c>
    </row>
    <row r="2906" ht="15">
      <c r="A2906" s="59" t="s">
        <v>2705</v>
      </c>
    </row>
    <row r="2907" ht="15">
      <c r="A2907" s="59" t="s">
        <v>2706</v>
      </c>
    </row>
    <row r="2908" ht="15">
      <c r="A2908" s="59" t="s">
        <v>2707</v>
      </c>
    </row>
    <row r="2909" ht="15">
      <c r="A2909" s="59" t="s">
        <v>2708</v>
      </c>
    </row>
    <row r="2910" ht="15">
      <c r="A2910" s="46" t="s">
        <v>2709</v>
      </c>
    </row>
    <row r="2911" ht="15">
      <c r="A2911" s="46" t="s">
        <v>2710</v>
      </c>
    </row>
    <row r="2912" ht="15">
      <c r="A2912" s="78" t="s">
        <v>2411</v>
      </c>
    </row>
    <row r="2913" ht="15">
      <c r="A2913" s="59" t="s">
        <v>2711</v>
      </c>
    </row>
    <row r="2914" ht="15">
      <c r="A2914" s="46" t="s">
        <v>2064</v>
      </c>
    </row>
    <row r="2915" ht="15">
      <c r="A2915" s="78" t="s">
        <v>2712</v>
      </c>
    </row>
    <row r="2916" ht="15">
      <c r="A2916" s="59" t="s">
        <v>2713</v>
      </c>
    </row>
    <row r="2917" ht="15">
      <c r="A2917" s="59" t="s">
        <v>2664</v>
      </c>
    </row>
    <row r="2918" ht="15">
      <c r="A2918" s="59" t="s">
        <v>2714</v>
      </c>
    </row>
    <row r="2919" ht="15">
      <c r="A2919" s="59" t="s">
        <v>2715</v>
      </c>
    </row>
    <row r="2920" ht="15">
      <c r="A2920" s="59" t="s">
        <v>2716</v>
      </c>
    </row>
    <row r="2921" ht="15">
      <c r="A2921" s="46" t="s">
        <v>2714</v>
      </c>
    </row>
    <row r="2922" ht="15">
      <c r="A2922" s="78" t="s">
        <v>2717</v>
      </c>
    </row>
    <row r="2923" ht="15">
      <c r="A2923" s="59" t="s">
        <v>2718</v>
      </c>
    </row>
    <row r="2924" ht="15">
      <c r="A2924" s="59" t="s">
        <v>2719</v>
      </c>
    </row>
    <row r="2925" ht="15">
      <c r="A2925" s="59" t="s">
        <v>1811</v>
      </c>
    </row>
    <row r="2926" ht="15">
      <c r="A2926" s="59" t="s">
        <v>2719</v>
      </c>
    </row>
    <row r="2927" ht="15">
      <c r="A2927" s="59" t="s">
        <v>2720</v>
      </c>
    </row>
    <row r="2928" ht="15">
      <c r="A2928" s="59" t="s">
        <v>2721</v>
      </c>
    </row>
    <row r="2929" ht="15">
      <c r="A2929" s="46" t="s">
        <v>2722</v>
      </c>
    </row>
    <row r="2930" ht="15">
      <c r="A2930" s="59" t="s">
        <v>2723</v>
      </c>
    </row>
    <row r="2931" ht="15">
      <c r="A2931" s="59" t="s">
        <v>1624</v>
      </c>
    </row>
    <row r="2932" ht="15">
      <c r="A2932" s="77" t="s">
        <v>2668</v>
      </c>
    </row>
    <row r="2933" ht="15">
      <c r="A2933" s="69" t="s">
        <v>2309</v>
      </c>
    </row>
    <row r="2934" ht="15">
      <c r="A2934" s="59" t="s">
        <v>2724</v>
      </c>
    </row>
    <row r="2935" ht="15">
      <c r="A2935" s="59" t="s">
        <v>2725</v>
      </c>
    </row>
    <row r="2936" ht="15">
      <c r="A2936" s="69" t="s">
        <v>2726</v>
      </c>
    </row>
    <row r="2937" ht="15">
      <c r="A2937" s="59" t="s">
        <v>2727</v>
      </c>
    </row>
    <row r="2938" ht="15">
      <c r="A2938" s="59" t="s">
        <v>2660</v>
      </c>
    </row>
    <row r="2939" ht="15">
      <c r="A2939" s="59" t="s">
        <v>2728</v>
      </c>
    </row>
    <row r="2940" ht="15">
      <c r="A2940" s="59" t="s">
        <v>2729</v>
      </c>
    </row>
    <row r="2941" ht="15">
      <c r="A2941" s="59" t="s">
        <v>2730</v>
      </c>
    </row>
    <row r="2942" ht="15">
      <c r="A2942" s="59" t="s">
        <v>2697</v>
      </c>
    </row>
    <row r="2943" ht="15">
      <c r="A2943" s="59" t="s">
        <v>2731</v>
      </c>
    </row>
    <row r="2944" ht="15">
      <c r="A2944" s="69" t="s">
        <v>2732</v>
      </c>
    </row>
    <row r="2945" ht="15">
      <c r="A2945" s="59" t="s">
        <v>2733</v>
      </c>
    </row>
    <row r="2946" ht="15">
      <c r="A2946" s="59" t="s">
        <v>28</v>
      </c>
    </row>
    <row r="2947" ht="15">
      <c r="A2947" s="59" t="s">
        <v>2734</v>
      </c>
    </row>
    <row r="2948" ht="15">
      <c r="A2948" s="59" t="s">
        <v>2735</v>
      </c>
    </row>
    <row r="2949" ht="15">
      <c r="A2949" s="59" t="s">
        <v>2442</v>
      </c>
    </row>
    <row r="2950" ht="15">
      <c r="A2950" s="59" t="s">
        <v>2736</v>
      </c>
    </row>
    <row r="2951" ht="15">
      <c r="A2951" s="59" t="s">
        <v>2737</v>
      </c>
    </row>
    <row r="2952" ht="15">
      <c r="A2952" s="59" t="s">
        <v>2738</v>
      </c>
    </row>
    <row r="2953" ht="15">
      <c r="A2953" s="59" t="s">
        <v>2739</v>
      </c>
    </row>
    <row r="2954" ht="15">
      <c r="A2954" s="59" t="s">
        <v>2710</v>
      </c>
    </row>
    <row r="2955" ht="15">
      <c r="A2955" s="59" t="s">
        <v>2740</v>
      </c>
    </row>
    <row r="2956" ht="15">
      <c r="A2956" s="46" t="s">
        <v>2741</v>
      </c>
    </row>
    <row r="2957" ht="15">
      <c r="A2957" s="59" t="s">
        <v>2742</v>
      </c>
    </row>
    <row r="2958" ht="15">
      <c r="A2958" s="46" t="s">
        <v>2743</v>
      </c>
    </row>
    <row r="2959" ht="15">
      <c r="A2959" s="59" t="s">
        <v>2707</v>
      </c>
    </row>
    <row r="2960" ht="15">
      <c r="A2960" s="59" t="s">
        <v>2744</v>
      </c>
    </row>
    <row r="2961" ht="15">
      <c r="A2961" s="59" t="s">
        <v>2745</v>
      </c>
    </row>
    <row r="2962" ht="15">
      <c r="A2962" s="59" t="s">
        <v>2746</v>
      </c>
    </row>
    <row r="2963" ht="15">
      <c r="A2963" s="59" t="s">
        <v>2747</v>
      </c>
    </row>
    <row r="2964" ht="15">
      <c r="A2964" s="59" t="s">
        <v>2748</v>
      </c>
    </row>
    <row r="2965" ht="15">
      <c r="A2965" s="59" t="s">
        <v>2749</v>
      </c>
    </row>
    <row r="2966" ht="15">
      <c r="A2966" s="59" t="s">
        <v>2750</v>
      </c>
    </row>
    <row r="2967" ht="15">
      <c r="A2967" s="59" t="s">
        <v>2751</v>
      </c>
    </row>
    <row r="2968" ht="15">
      <c r="A2968" s="59" t="s">
        <v>2752</v>
      </c>
    </row>
    <row r="2969" ht="15">
      <c r="A2969" s="59" t="s">
        <v>2753</v>
      </c>
    </row>
    <row r="2970" ht="15">
      <c r="A2970" s="59" t="s">
        <v>2754</v>
      </c>
    </row>
    <row r="2971" ht="15">
      <c r="A2971" s="59" t="s">
        <v>2755</v>
      </c>
    </row>
    <row r="2972" ht="15">
      <c r="A2972" s="59" t="s">
        <v>2756</v>
      </c>
    </row>
    <row r="2973" ht="15">
      <c r="A2973" s="59" t="s">
        <v>2757</v>
      </c>
    </row>
    <row r="2974" ht="15">
      <c r="A2974" s="59" t="s">
        <v>2758</v>
      </c>
    </row>
    <row r="2975" ht="15">
      <c r="A2975" s="59" t="s">
        <v>2390</v>
      </c>
    </row>
    <row r="2976" ht="15">
      <c r="A2976" s="59" t="s">
        <v>2755</v>
      </c>
    </row>
    <row r="2977" ht="15">
      <c r="A2977" s="69" t="s">
        <v>2759</v>
      </c>
    </row>
    <row r="2978" ht="15">
      <c r="A2978" s="46" t="s">
        <v>1926</v>
      </c>
    </row>
    <row r="2979" ht="15">
      <c r="A2979" s="78" t="s">
        <v>32</v>
      </c>
    </row>
    <row r="2980" ht="15">
      <c r="A2980" s="59" t="s">
        <v>2760</v>
      </c>
    </row>
    <row r="2981" ht="15">
      <c r="A2981" s="59" t="s">
        <v>2390</v>
      </c>
    </row>
    <row r="2982" ht="15">
      <c r="A2982" s="59" t="s">
        <v>2635</v>
      </c>
    </row>
    <row r="2983" ht="15">
      <c r="A2983" s="59" t="s">
        <v>2761</v>
      </c>
    </row>
    <row r="2984" ht="15">
      <c r="A2984" s="59" t="s">
        <v>2343</v>
      </c>
    </row>
    <row r="2985" ht="15">
      <c r="A2985" s="69" t="s">
        <v>1985</v>
      </c>
    </row>
    <row r="2986" ht="15">
      <c r="A2986" s="59" t="s">
        <v>2762</v>
      </c>
    </row>
    <row r="2987" ht="15">
      <c r="A2987" s="59" t="s">
        <v>2730</v>
      </c>
    </row>
    <row r="2988" ht="15">
      <c r="A2988" s="69" t="s">
        <v>2730</v>
      </c>
    </row>
    <row r="2989" ht="15">
      <c r="A2989" s="59" t="s">
        <v>2763</v>
      </c>
    </row>
    <row r="2990" ht="15">
      <c r="A2990" s="59" t="s">
        <v>2764</v>
      </c>
    </row>
    <row r="2991" ht="15">
      <c r="A2991" s="59" t="s">
        <v>2554</v>
      </c>
    </row>
    <row r="2992" ht="15">
      <c r="A2992" s="59" t="s">
        <v>2608</v>
      </c>
    </row>
    <row r="2993" ht="15">
      <c r="A2993" s="59" t="s">
        <v>2765</v>
      </c>
    </row>
    <row r="2994" ht="15">
      <c r="A2994" s="69" t="s">
        <v>2766</v>
      </c>
    </row>
    <row r="2995" ht="15">
      <c r="A2995" s="59" t="s">
        <v>2767</v>
      </c>
    </row>
    <row r="2996" ht="15">
      <c r="A2996" s="59" t="s">
        <v>2768</v>
      </c>
    </row>
    <row r="2997" ht="15">
      <c r="A2997" s="59" t="s">
        <v>1636</v>
      </c>
    </row>
    <row r="2998" ht="15">
      <c r="A2998" s="59" t="s">
        <v>1618</v>
      </c>
    </row>
    <row r="2999" ht="15">
      <c r="A2999" s="69" t="s">
        <v>2769</v>
      </c>
    </row>
    <row r="3000" ht="15">
      <c r="A3000" s="59" t="s">
        <v>2115</v>
      </c>
    </row>
    <row r="3001" ht="15">
      <c r="A3001" s="59" t="s">
        <v>1709</v>
      </c>
    </row>
    <row r="3002" ht="15">
      <c r="A3002" s="59" t="s">
        <v>2770</v>
      </c>
    </row>
    <row r="3003" ht="15">
      <c r="A3003" s="59" t="s">
        <v>1697</v>
      </c>
    </row>
    <row r="3004" ht="15">
      <c r="A3004" s="59" t="s">
        <v>2771</v>
      </c>
    </row>
    <row r="3005" ht="15">
      <c r="A3005" s="59" t="s">
        <v>2772</v>
      </c>
    </row>
    <row r="3006" ht="15">
      <c r="A3006" s="59" t="s">
        <v>2773</v>
      </c>
    </row>
    <row r="3007" ht="15">
      <c r="A3007" s="59" t="s">
        <v>2774</v>
      </c>
    </row>
    <row r="3008" ht="15">
      <c r="A3008" s="77" t="s">
        <v>2775</v>
      </c>
    </row>
    <row r="3009" ht="15">
      <c r="A3009" s="46" t="s">
        <v>2776</v>
      </c>
    </row>
    <row r="3010" ht="15">
      <c r="A3010" s="78" t="s">
        <v>2777</v>
      </c>
    </row>
    <row r="3011" ht="15">
      <c r="A3011" s="59" t="s">
        <v>2778</v>
      </c>
    </row>
    <row r="3012" ht="15">
      <c r="A3012" s="59" t="s">
        <v>2779</v>
      </c>
    </row>
    <row r="3013" ht="15">
      <c r="A3013" s="59" t="s">
        <v>2780</v>
      </c>
    </row>
    <row r="3014" ht="15">
      <c r="A3014" s="59" t="s">
        <v>2781</v>
      </c>
    </row>
    <row r="3015" ht="15">
      <c r="A3015" s="59" t="s">
        <v>2782</v>
      </c>
    </row>
    <row r="3016" ht="15">
      <c r="A3016" s="59" t="s">
        <v>2783</v>
      </c>
    </row>
    <row r="3017" ht="15">
      <c r="A3017" s="59" t="s">
        <v>2784</v>
      </c>
    </row>
    <row r="3018" ht="15">
      <c r="A3018" s="59" t="s">
        <v>2785</v>
      </c>
    </row>
    <row r="3019" ht="15">
      <c r="A3019" s="59" t="s">
        <v>2786</v>
      </c>
    </row>
    <row r="3020" ht="15">
      <c r="A3020" s="46" t="s">
        <v>2787</v>
      </c>
    </row>
    <row r="3021" ht="15">
      <c r="A3021" s="59" t="s">
        <v>2788</v>
      </c>
    </row>
    <row r="3022" ht="15">
      <c r="A3022" s="59" t="s">
        <v>2789</v>
      </c>
    </row>
    <row r="3023" ht="15">
      <c r="A3023" s="59" t="s">
        <v>2790</v>
      </c>
    </row>
    <row r="3024" ht="15">
      <c r="A3024" s="46" t="s">
        <v>2790</v>
      </c>
    </row>
    <row r="3025" ht="15">
      <c r="A3025" s="69" t="s">
        <v>2791</v>
      </c>
    </row>
    <row r="3026" ht="15">
      <c r="A3026" s="69" t="s">
        <v>2333</v>
      </c>
    </row>
  </sheetData>
  <sheetProtection/>
  <autoFilter ref="A1:A3026"/>
  <mergeCells count="1">
    <mergeCell ref="A147:A148"/>
  </mergeCells>
  <dataValidations count="2">
    <dataValidation type="textLength" operator="lessThanOrEqual" allowBlank="1" showInputMessage="1" showErrorMessage="1" errorTitle="Фамилия (50 символов)" error="Фамилия не должна превышать 50 символов." sqref="A1638 A1666 A1661 A1927:A1928 A1933:A1936 A1938:A1947 A1949:A1951 A1953:A1955 A1976:A1977 A1979 A1957:A1959 A2029:A2113 A2115:A2129 A2293:A2329 A2676:A2705 A1962:A1973">
      <formula1>50</formula1>
    </dataValidation>
    <dataValidation type="textLength" operator="lessThanOrEqual" allowBlank="1" showInputMessage="1" showErrorMessage="1" errorTitle="Фамилия (50 символов)" error="Фамилия не должна превышать 50 символов." sqref="A1584:A1600 A1655 A1659 A1681:A1711 A1849:A1850 A1868:A1870 A1816:A1818 A1884:A1886 A1901 A1800:A1806 A1846 A1852:A1854 A1889 A1896:A1898 A1910 A1876:A1881 A1984 A1991:A1992 A2006 A2013 A2130:A2154 A2156:A2163 A2217:A2276 A2278:A2281 A2283:A2292 A2330:A2389 A2391:A2397 A2399:A2411 A2427:A2675 A2706:A2753 A2755:A2882 A3025:A3026 A2912:A2913 A2957 A3010:A3019 A3021:A3023 A2884:A2893 A2895:A2909 A2922:A2928 A2930:A2955 A2959:A2977 A2979:A3008 A2915:A2920">
      <formula1>50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P62_TitovaLV</dc:creator>
  <cp:keywords/>
  <dc:description/>
  <cp:lastModifiedBy>Пургина Ольга Владимировна</cp:lastModifiedBy>
  <cp:lastPrinted>2023-01-11T08:21:05Z</cp:lastPrinted>
  <dcterms:created xsi:type="dcterms:W3CDTF">2015-10-08T08:46:49Z</dcterms:created>
  <dcterms:modified xsi:type="dcterms:W3CDTF">2023-01-11T08:21:35Z</dcterms:modified>
  <cp:category/>
  <cp:version/>
  <cp:contentType/>
  <cp:contentStatus/>
</cp:coreProperties>
</file>